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60" windowHeight="7965" tabRatio="764" firstSheet="11" activeTab="21"/>
  </bookViews>
  <sheets>
    <sheet name="佛山照明284人" sheetId="1" r:id="rId1"/>
    <sheet name="海信冷柜5人" sheetId="2" r:id="rId2"/>
    <sheet name="海信冰箱128人" sheetId="3" r:id="rId3"/>
    <sheet name="美的饮水机65人" sheetId="4" r:id="rId4"/>
    <sheet name="美的洗涤119人" sheetId="5" r:id="rId5"/>
    <sheet name="美的清湖净水13人" sheetId="6" r:id="rId6"/>
    <sheet name="美的厨房617人" sheetId="7" r:id="rId7"/>
    <sheet name="万和电气106人" sheetId="8" r:id="rId8"/>
    <sheet name="朴田29人" sheetId="9" r:id="rId9"/>
    <sheet name="万和热能24人" sheetId="10" r:id="rId10"/>
    <sheet name="恒基22人" sheetId="11" r:id="rId11"/>
    <sheet name="有德五金67人" sheetId="12" r:id="rId12"/>
    <sheet name="志高暖通35人" sheetId="13" r:id="rId13"/>
    <sheet name="顺达4人" sheetId="14" r:id="rId14"/>
    <sheet name="鋐利245" sheetId="15" r:id="rId15"/>
    <sheet name="科日34" sheetId="16" r:id="rId16"/>
    <sheet name="麦克罗美44" sheetId="17" r:id="rId17"/>
    <sheet name="雪特朗65人" sheetId="18" r:id="rId18"/>
    <sheet name="活力源36人" sheetId="19" r:id="rId19"/>
    <sheet name="利昌105" sheetId="20" r:id="rId20"/>
    <sheet name="小熊厨房电器211" sheetId="21" r:id="rId21"/>
    <sheet name="小熊环境217" sheetId="22" r:id="rId22"/>
  </sheets>
  <definedNames>
    <definedName name="_xlnm._FilterDatabase" localSheetId="1" hidden="1">海信冷柜5人!$A$4:$J$9</definedName>
    <definedName name="_xlnm._FilterDatabase" localSheetId="2" hidden="1">海信冰箱128人!$A$4:$J$132</definedName>
    <definedName name="_xlnm._FilterDatabase" localSheetId="3" hidden="1">美的饮水机65人!$A$4:$J$69</definedName>
    <definedName name="_xlnm._FilterDatabase" localSheetId="0" hidden="1">佛山照明284人!$A$4:$J$288</definedName>
    <definedName name="_xlnm.Print_Titles" localSheetId="5">美的清湖净水13人!$1:$3</definedName>
    <definedName name="_xlnm.Print_Titles" localSheetId="4">美的洗涤119人!$1:$4</definedName>
    <definedName name="_xlnm.Print_Titles" localSheetId="3">美的饮水机65人!$1:$4</definedName>
    <definedName name="_xlnm.Print_Titles" localSheetId="2">海信冰箱128人!$1:$4</definedName>
    <definedName name="_xlnm.Print_Titles" localSheetId="0">佛山照明284人!$1:$4</definedName>
    <definedName name="_xlnm._FilterDatabase" localSheetId="4" hidden="1">美的洗涤119人!$I$5:$I$123</definedName>
    <definedName name="_xlnm._FilterDatabase" localSheetId="5" hidden="1">美的清湖净水13人!$A$1:$J$17</definedName>
  </definedNames>
  <calcPr calcId="144525" concurrentCalc="0"/>
</workbook>
</file>

<file path=xl/sharedStrings.xml><?xml version="1.0" encoding="utf-8"?>
<sst xmlns="http://schemas.openxmlformats.org/spreadsheetml/2006/main" count="7655">
  <si>
    <r>
      <rPr>
        <sz val="10"/>
        <rFont val="宋体"/>
        <charset val="134"/>
      </rPr>
      <t xml:space="preserve">    </t>
    </r>
    <r>
      <rPr>
        <sz val="10"/>
        <rFont val="仿宋_GB2312"/>
        <charset val="134"/>
      </rPr>
      <t>申报单位自2020年</t>
    </r>
    <r>
      <rPr>
        <sz val="10"/>
        <rFont val="宋体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宋体"/>
        <charset val="134"/>
      </rPr>
      <t>4</t>
    </r>
    <r>
      <rPr>
        <sz val="10"/>
        <rFont val="仿宋_GB2312"/>
        <charset val="134"/>
      </rPr>
      <t>日起至2020年3月</t>
    </r>
    <r>
      <rPr>
        <sz val="10"/>
        <rFont val="宋体"/>
        <charset val="134"/>
      </rPr>
      <t>11</t>
    </r>
    <r>
      <rPr>
        <sz val="10"/>
        <rFont val="仿宋_GB2312"/>
        <charset val="134"/>
      </rPr>
      <t>日止根据与佛山市人力资源公共服务中心双方达成的《定向劳务协作合作协议》规定，成功新增输送</t>
    </r>
    <r>
      <rPr>
        <u/>
        <sz val="10"/>
        <rFont val="宋体"/>
        <charset val="134"/>
      </rPr>
      <t>284</t>
    </r>
    <r>
      <rPr>
        <u/>
        <sz val="10"/>
        <rFont val="仿宋_GB2312"/>
        <charset val="134"/>
      </rPr>
      <t>名</t>
    </r>
    <r>
      <rPr>
        <sz val="10"/>
        <rFont val="仿宋_GB2312"/>
        <charset val="134"/>
      </rPr>
      <t>务工人员到</t>
    </r>
    <r>
      <rPr>
        <u/>
        <sz val="10"/>
        <rFont val="仿宋_GB2312"/>
        <charset val="134"/>
      </rPr>
      <t>佛山电器照明股份有限公司</t>
    </r>
    <r>
      <rPr>
        <sz val="10"/>
        <rFont val="仿宋_GB2312"/>
        <charset val="134"/>
      </rPr>
      <t>（企业）的定向岗位就业且已在该企业工作满15天（附花名册如下）：</t>
    </r>
  </si>
  <si>
    <r>
      <rPr>
        <sz val="10"/>
        <rFont val="Arial"/>
        <charset val="134"/>
      </rPr>
      <t> </t>
    </r>
    <r>
      <rPr>
        <sz val="10"/>
        <rFont val="方正小标宋简体"/>
        <charset val="134"/>
      </rPr>
      <t>定向劳务协作就业人员花名册</t>
    </r>
  </si>
  <si>
    <t>申报单位：佛山市仕联人力资源服务有限公司                                                                                                           填报日期：2020年3月26日</t>
  </si>
  <si>
    <t>序号</t>
  </si>
  <si>
    <t>姓名</t>
  </si>
  <si>
    <t>身份证号码</t>
  </si>
  <si>
    <t>手机号码</t>
  </si>
  <si>
    <t>户籍地</t>
  </si>
  <si>
    <t>接收企业</t>
  </si>
  <si>
    <t>企业所属区</t>
  </si>
  <si>
    <t>接收岗位</t>
  </si>
  <si>
    <t>接收时间</t>
  </si>
  <si>
    <t>用工方式（全日制、非全日制、劳务遣）</t>
  </si>
  <si>
    <t>唐健</t>
  </si>
  <si>
    <t>430421**********36</t>
  </si>
  <si>
    <t>135****3145</t>
  </si>
  <si>
    <t>湖南省</t>
  </si>
  <si>
    <t>佛山电器照明股份有限公司</t>
  </si>
  <si>
    <t>禅城区</t>
  </si>
  <si>
    <t>操作工</t>
  </si>
  <si>
    <t>2020-03-04</t>
  </si>
  <si>
    <t>劳务派遣</t>
  </si>
  <si>
    <t>崔兆祥</t>
  </si>
  <si>
    <t>441622**********7X</t>
  </si>
  <si>
    <t>185****5023</t>
  </si>
  <si>
    <t>广东省</t>
  </si>
  <si>
    <t>何达钦</t>
  </si>
  <si>
    <t>450821**********31</t>
  </si>
  <si>
    <t>156****0401</t>
  </si>
  <si>
    <t>广西壮族自治区</t>
  </si>
  <si>
    <t>何华昌</t>
  </si>
  <si>
    <t>450821**********18</t>
  </si>
  <si>
    <t>199****8662</t>
  </si>
  <si>
    <t>莫洪榜</t>
  </si>
  <si>
    <t>450722**********12</t>
  </si>
  <si>
    <t>166****0029</t>
  </si>
  <si>
    <t>西鑫龙</t>
  </si>
  <si>
    <t>210902**********10</t>
  </si>
  <si>
    <t>131****9337</t>
  </si>
  <si>
    <t>辽宁省</t>
  </si>
  <si>
    <t>梁礼新</t>
  </si>
  <si>
    <t>441224**********58</t>
  </si>
  <si>
    <t>137****2138</t>
  </si>
  <si>
    <t>林宗耀</t>
  </si>
  <si>
    <t>440603**********31</t>
  </si>
  <si>
    <t>176****9986</t>
  </si>
  <si>
    <t>何毅</t>
  </si>
  <si>
    <t>450521**********78</t>
  </si>
  <si>
    <t>156****5448</t>
  </si>
  <si>
    <t>杨露</t>
  </si>
  <si>
    <t>431002**********20</t>
  </si>
  <si>
    <t>155****1743</t>
  </si>
  <si>
    <t>何银花</t>
  </si>
  <si>
    <t>440624**********27</t>
  </si>
  <si>
    <t>135****2054</t>
  </si>
  <si>
    <t>关志颜</t>
  </si>
  <si>
    <t>440624**********86</t>
  </si>
  <si>
    <t>134****8128</t>
  </si>
  <si>
    <t>严敏仪</t>
  </si>
  <si>
    <t>440624**********28</t>
  </si>
  <si>
    <t>137****6500</t>
  </si>
  <si>
    <t>麦宝坚</t>
  </si>
  <si>
    <t>440684**********10</t>
  </si>
  <si>
    <t>159****4748</t>
  </si>
  <si>
    <t>麦旭均</t>
  </si>
  <si>
    <t>440684**********16</t>
  </si>
  <si>
    <t>135****3561</t>
  </si>
  <si>
    <t>庞庆瑞</t>
  </si>
  <si>
    <t>452501**********36</t>
  </si>
  <si>
    <t>180****1473</t>
  </si>
  <si>
    <t>秦永忠</t>
  </si>
  <si>
    <t>450422**********56</t>
  </si>
  <si>
    <t>139****6163</t>
  </si>
  <si>
    <t>李中华</t>
  </si>
  <si>
    <t>430403**********33</t>
  </si>
  <si>
    <t>157****2269</t>
  </si>
  <si>
    <t>吴祥威</t>
  </si>
  <si>
    <t>441823**********39</t>
  </si>
  <si>
    <t>158****6694</t>
  </si>
  <si>
    <t>陈红霞</t>
  </si>
  <si>
    <t>441224**********48</t>
  </si>
  <si>
    <t>176****0075</t>
  </si>
  <si>
    <t>梁世杰</t>
  </si>
  <si>
    <t>450881**********31</t>
  </si>
  <si>
    <t>188****0895</t>
  </si>
  <si>
    <t>郭婷</t>
  </si>
  <si>
    <t>431027**********2X</t>
  </si>
  <si>
    <t>178****8060</t>
  </si>
  <si>
    <t>卢基日</t>
  </si>
  <si>
    <t>432926**********11</t>
  </si>
  <si>
    <t>150****4918</t>
  </si>
  <si>
    <t>韦忠有</t>
  </si>
  <si>
    <t>452225**********32</t>
  </si>
  <si>
    <t>185****5480</t>
  </si>
  <si>
    <t>郭美清</t>
  </si>
  <si>
    <t>431025**********69</t>
  </si>
  <si>
    <t>137****4120</t>
  </si>
  <si>
    <t>唐思英</t>
  </si>
  <si>
    <t>441882**********27</t>
  </si>
  <si>
    <t>150****5882</t>
  </si>
  <si>
    <t>邰安义</t>
  </si>
  <si>
    <t>522625**********29</t>
  </si>
  <si>
    <t>185****3971</t>
  </si>
  <si>
    <t>贵州省</t>
  </si>
  <si>
    <t>潘陈俊</t>
  </si>
  <si>
    <t>440923**********13</t>
  </si>
  <si>
    <t>188****1103</t>
  </si>
  <si>
    <t>林泽键</t>
  </si>
  <si>
    <t>440582**********12</t>
  </si>
  <si>
    <t>135****5784</t>
  </si>
  <si>
    <t>陈鸿德</t>
  </si>
  <si>
    <t>440881**********17</t>
  </si>
  <si>
    <t>136****4275</t>
  </si>
  <si>
    <t>2020-03-05</t>
  </si>
  <si>
    <t>陈景团</t>
  </si>
  <si>
    <t>440881**********13</t>
  </si>
  <si>
    <t>183****3492</t>
  </si>
  <si>
    <t>谢美兰</t>
  </si>
  <si>
    <t>532923**********24</t>
  </si>
  <si>
    <t>156****7898</t>
  </si>
  <si>
    <t>云南省</t>
  </si>
  <si>
    <t>卢万军</t>
  </si>
  <si>
    <t>532923**********31</t>
  </si>
  <si>
    <t>134****7582</t>
  </si>
  <si>
    <t>韦丹凤</t>
  </si>
  <si>
    <t>450722**********4X</t>
  </si>
  <si>
    <t>188****4660</t>
  </si>
  <si>
    <t>邸永鹏</t>
  </si>
  <si>
    <t>522424**********93</t>
  </si>
  <si>
    <t>181****2722</t>
  </si>
  <si>
    <t>钟庆华</t>
  </si>
  <si>
    <t>441223**********10</t>
  </si>
  <si>
    <t>132****8237</t>
  </si>
  <si>
    <t>植青梅</t>
  </si>
  <si>
    <t>441224**********41</t>
  </si>
  <si>
    <t>132****4490</t>
  </si>
  <si>
    <t>苏娟珍</t>
  </si>
  <si>
    <t>441224**********22</t>
  </si>
  <si>
    <t>131****8081</t>
  </si>
  <si>
    <t>邓梅春</t>
  </si>
  <si>
    <t>441426**********22</t>
  </si>
  <si>
    <t>135****9528</t>
  </si>
  <si>
    <t>苟芳</t>
  </si>
  <si>
    <t>513701**********44</t>
  </si>
  <si>
    <t>185****7272</t>
  </si>
  <si>
    <t>四川省</t>
  </si>
  <si>
    <t>杜贱荣</t>
  </si>
  <si>
    <t>440281**********16</t>
  </si>
  <si>
    <t>137****7254</t>
  </si>
  <si>
    <t>汤灿挥</t>
  </si>
  <si>
    <t>441225**********19</t>
  </si>
  <si>
    <t>135****1394</t>
  </si>
  <si>
    <t>欧梅英</t>
  </si>
  <si>
    <t>445302**********28</t>
  </si>
  <si>
    <t>135****8003</t>
  </si>
  <si>
    <t>崔小玲</t>
  </si>
  <si>
    <t>441781**********45</t>
  </si>
  <si>
    <t>151****6498</t>
  </si>
  <si>
    <t>麦辉</t>
  </si>
  <si>
    <t>441224**********38</t>
  </si>
  <si>
    <t>183****7908</t>
  </si>
  <si>
    <t>许康林</t>
  </si>
  <si>
    <t>440881**********74</t>
  </si>
  <si>
    <t>137****4038</t>
  </si>
  <si>
    <t>谢基红</t>
  </si>
  <si>
    <t>452526**********21</t>
  </si>
  <si>
    <t>199****6448</t>
  </si>
  <si>
    <t>韦国锦</t>
  </si>
  <si>
    <t>522327**********1X</t>
  </si>
  <si>
    <t>134****5971</t>
  </si>
  <si>
    <t>韦国貌</t>
  </si>
  <si>
    <t>522327**********10</t>
  </si>
  <si>
    <t>191****0162</t>
  </si>
  <si>
    <t>张颖</t>
  </si>
  <si>
    <t>440982**********41</t>
  </si>
  <si>
    <t>153****4107</t>
  </si>
  <si>
    <t>蒙秀珍</t>
  </si>
  <si>
    <t>452122**********09</t>
  </si>
  <si>
    <t>139****5708</t>
  </si>
  <si>
    <t>谢国杰</t>
  </si>
  <si>
    <t>441223**********50</t>
  </si>
  <si>
    <t>159****6414</t>
  </si>
  <si>
    <t>杨桂容</t>
  </si>
  <si>
    <t>441827**********68</t>
  </si>
  <si>
    <t>166****4143</t>
  </si>
  <si>
    <t>黄志红</t>
  </si>
  <si>
    <t>441223**********27</t>
  </si>
  <si>
    <t>152****6298</t>
  </si>
  <si>
    <t>韦昌海</t>
  </si>
  <si>
    <t>522327**********19</t>
  </si>
  <si>
    <t>187****7985</t>
  </si>
  <si>
    <t>黄永香</t>
  </si>
  <si>
    <t>522327**********20</t>
  </si>
  <si>
    <t>135****9059</t>
  </si>
  <si>
    <t>陆语蝶</t>
  </si>
  <si>
    <t>441226**********41</t>
  </si>
  <si>
    <t>188****8772</t>
  </si>
  <si>
    <t>梁育朝</t>
  </si>
  <si>
    <t>441224**********56</t>
  </si>
  <si>
    <t>184****0172</t>
  </si>
  <si>
    <t>邓心如</t>
  </si>
  <si>
    <t>441224**********24</t>
  </si>
  <si>
    <t>137****8472</t>
  </si>
  <si>
    <t>黄检芳</t>
  </si>
  <si>
    <t>362426**********28</t>
  </si>
  <si>
    <t>136****6689</t>
  </si>
  <si>
    <t>江西省</t>
  </si>
  <si>
    <t>周冬银</t>
  </si>
  <si>
    <t>452122**********26</t>
  </si>
  <si>
    <t>133****9372</t>
  </si>
  <si>
    <t>柯春金</t>
  </si>
  <si>
    <t>440982**********39</t>
  </si>
  <si>
    <t>139****4989</t>
  </si>
  <si>
    <t>何广</t>
  </si>
  <si>
    <t>522228**********50</t>
  </si>
  <si>
    <t>175****6315</t>
  </si>
  <si>
    <t>何汝芬</t>
  </si>
  <si>
    <t>440684**********37</t>
  </si>
  <si>
    <t>133****0581</t>
  </si>
  <si>
    <t>华荣</t>
  </si>
  <si>
    <t>362330**********81</t>
  </si>
  <si>
    <t>132****8569</t>
  </si>
  <si>
    <t>屈盛艳</t>
  </si>
  <si>
    <t>430511**********43</t>
  </si>
  <si>
    <t>189****6887</t>
  </si>
  <si>
    <t>梁柏欣</t>
  </si>
  <si>
    <t>441224**********10</t>
  </si>
  <si>
    <t>132****7247</t>
  </si>
  <si>
    <t>梁慧慧</t>
  </si>
  <si>
    <t>450721**********81</t>
  </si>
  <si>
    <t>157****9408</t>
  </si>
  <si>
    <t>严奉连</t>
  </si>
  <si>
    <t>422421**********24</t>
  </si>
  <si>
    <t>180****9960</t>
  </si>
  <si>
    <t>湖北省</t>
  </si>
  <si>
    <t>2020-03-06</t>
  </si>
  <si>
    <t>成淑萍</t>
  </si>
  <si>
    <t>440682**********49</t>
  </si>
  <si>
    <t>132****2501</t>
  </si>
  <si>
    <t>马仕娟</t>
  </si>
  <si>
    <t>430524**********21</t>
  </si>
  <si>
    <t>176****6278</t>
  </si>
  <si>
    <t>韦小朗</t>
  </si>
  <si>
    <t>451229**********10</t>
  </si>
  <si>
    <t>158****6374</t>
  </si>
  <si>
    <t>万磊</t>
  </si>
  <si>
    <t>430406**********3X</t>
  </si>
  <si>
    <t>158****1814</t>
  </si>
  <si>
    <t>柯凤毛</t>
  </si>
  <si>
    <t>350582**********10</t>
  </si>
  <si>
    <t>150****2173</t>
  </si>
  <si>
    <t>福建省</t>
  </si>
  <si>
    <t>陈荣金</t>
  </si>
  <si>
    <t>441226**********56</t>
  </si>
  <si>
    <t>130****1362</t>
  </si>
  <si>
    <t>覃甜</t>
  </si>
  <si>
    <t>450722**********65</t>
  </si>
  <si>
    <t>180****6762</t>
  </si>
  <si>
    <t>张燕妮</t>
  </si>
  <si>
    <t>452226**********03</t>
  </si>
  <si>
    <t>159****4734</t>
  </si>
  <si>
    <t>梁伟媚</t>
  </si>
  <si>
    <t>450881**********22</t>
  </si>
  <si>
    <t>147****7331</t>
  </si>
  <si>
    <t>梁康裕</t>
  </si>
  <si>
    <t>450881**********71</t>
  </si>
  <si>
    <t>178****7834</t>
  </si>
  <si>
    <t>彭荣华</t>
  </si>
  <si>
    <t>511324**********04</t>
  </si>
  <si>
    <t>186****7324</t>
  </si>
  <si>
    <t>李小花</t>
  </si>
  <si>
    <t>431023**********22</t>
  </si>
  <si>
    <t>181****8920</t>
  </si>
  <si>
    <t>黄春英</t>
  </si>
  <si>
    <t>450722**********60</t>
  </si>
  <si>
    <t>188****9848</t>
  </si>
  <si>
    <t>万朝凤</t>
  </si>
  <si>
    <t>513426**********40</t>
  </si>
  <si>
    <t>130****8120</t>
  </si>
  <si>
    <t>潘秀红</t>
  </si>
  <si>
    <t>452627**********23</t>
  </si>
  <si>
    <t>134****2224</t>
  </si>
  <si>
    <t>黄金玲</t>
  </si>
  <si>
    <t>450802**********20</t>
  </si>
  <si>
    <t>150****9264</t>
  </si>
  <si>
    <t>赵小星</t>
  </si>
  <si>
    <t>522227**********28</t>
  </si>
  <si>
    <t>185****7092</t>
  </si>
  <si>
    <t>谭雪媚</t>
  </si>
  <si>
    <t>440684**********28</t>
  </si>
  <si>
    <t>131****8037</t>
  </si>
  <si>
    <t>张凤强</t>
  </si>
  <si>
    <t>522227**********30</t>
  </si>
  <si>
    <t>186****9803</t>
  </si>
  <si>
    <t>刘冲劲</t>
  </si>
  <si>
    <t>430903**********10</t>
  </si>
  <si>
    <t>131****7198</t>
  </si>
  <si>
    <t>熊健</t>
  </si>
  <si>
    <t>430722**********90</t>
  </si>
  <si>
    <t>131****8094</t>
  </si>
  <si>
    <t>辛木昌</t>
  </si>
  <si>
    <t>450422**********18</t>
  </si>
  <si>
    <t>176****2597</t>
  </si>
  <si>
    <t>李佳燕</t>
  </si>
  <si>
    <t>450421**********4X</t>
  </si>
  <si>
    <t>156****4920</t>
  </si>
  <si>
    <t>莫爱仙</t>
  </si>
  <si>
    <t>441225**********22</t>
  </si>
  <si>
    <t>136****0253</t>
  </si>
  <si>
    <t>孙立杨</t>
  </si>
  <si>
    <t>411381**********58</t>
  </si>
  <si>
    <t>131****2865</t>
  </si>
  <si>
    <t>河南省</t>
  </si>
  <si>
    <t>陈涛</t>
  </si>
  <si>
    <t>522227**********32</t>
  </si>
  <si>
    <t>177****3624</t>
  </si>
  <si>
    <t>莫小茹</t>
  </si>
  <si>
    <t>441224**********4X</t>
  </si>
  <si>
    <t>159****3487</t>
  </si>
  <si>
    <t>杨昌翠</t>
  </si>
  <si>
    <t>522327**********82</t>
  </si>
  <si>
    <t>151****3588</t>
  </si>
  <si>
    <t>欧远养</t>
  </si>
  <si>
    <t>452424**********98</t>
  </si>
  <si>
    <t>158****5867</t>
  </si>
  <si>
    <t>李约翰</t>
  </si>
  <si>
    <t>441881**********31</t>
  </si>
  <si>
    <t>153****0100</t>
  </si>
  <si>
    <t>梁金连</t>
  </si>
  <si>
    <t>441223**********22</t>
  </si>
  <si>
    <t>159****2987</t>
  </si>
  <si>
    <t>叶小玲</t>
  </si>
  <si>
    <t>510182**********47</t>
  </si>
  <si>
    <t>184****1656</t>
  </si>
  <si>
    <t>张自平</t>
  </si>
  <si>
    <t>412922**********18</t>
  </si>
  <si>
    <t>153****1949</t>
  </si>
  <si>
    <t>区金玲</t>
  </si>
  <si>
    <t>450422**********24</t>
  </si>
  <si>
    <t>136****3526</t>
  </si>
  <si>
    <t>罗凤珍</t>
  </si>
  <si>
    <t>440684**********63</t>
  </si>
  <si>
    <t>135****9686</t>
  </si>
  <si>
    <t>杨华英</t>
  </si>
  <si>
    <t>522228**********87</t>
  </si>
  <si>
    <t>136****8089</t>
  </si>
  <si>
    <t>范海妹</t>
  </si>
  <si>
    <t>431124**********24</t>
  </si>
  <si>
    <t>136****6675</t>
  </si>
  <si>
    <t>莫志勇</t>
  </si>
  <si>
    <t>441225**********1X</t>
  </si>
  <si>
    <t>159****0054</t>
  </si>
  <si>
    <t>陈亚竹</t>
  </si>
  <si>
    <t>452426**********48</t>
  </si>
  <si>
    <t>180****7924</t>
  </si>
  <si>
    <t>麦红梅</t>
  </si>
  <si>
    <t>441881**********29</t>
  </si>
  <si>
    <t>158****8913</t>
  </si>
  <si>
    <t>2020-03-07</t>
  </si>
  <si>
    <t>姚桂贤</t>
  </si>
  <si>
    <t>610125**********49</t>
  </si>
  <si>
    <t>139****5549</t>
  </si>
  <si>
    <t>陕西省</t>
  </si>
  <si>
    <t>符星廉</t>
  </si>
  <si>
    <t>440882**********11</t>
  </si>
  <si>
    <t>135****8440</t>
  </si>
  <si>
    <t>凌小贵</t>
  </si>
  <si>
    <t>440883**********24</t>
  </si>
  <si>
    <t>135****1211</t>
  </si>
  <si>
    <t>莫伦瘦</t>
  </si>
  <si>
    <t>441224**********12</t>
  </si>
  <si>
    <t>147****1116</t>
  </si>
  <si>
    <t>贺春华</t>
  </si>
  <si>
    <t>433024**********26</t>
  </si>
  <si>
    <t>136****9236</t>
  </si>
  <si>
    <t>王燕辉</t>
  </si>
  <si>
    <t>452502**********31</t>
  </si>
  <si>
    <t>151****9223</t>
  </si>
  <si>
    <t>麦美珍</t>
  </si>
  <si>
    <t>441224**********23</t>
  </si>
  <si>
    <t>158****4905</t>
  </si>
  <si>
    <t>冯智枫</t>
  </si>
  <si>
    <t>440603**********57</t>
  </si>
  <si>
    <t>136****3732</t>
  </si>
  <si>
    <t>甘颖欣</t>
  </si>
  <si>
    <t>441226**********49</t>
  </si>
  <si>
    <t>139****8602</t>
  </si>
  <si>
    <t>陈诗伟</t>
  </si>
  <si>
    <t>441223**********77</t>
  </si>
  <si>
    <t>136****9222</t>
  </si>
  <si>
    <t>周秀兰</t>
  </si>
  <si>
    <t>150****4112</t>
  </si>
  <si>
    <t>付怡雪</t>
  </si>
  <si>
    <t>452224**********28</t>
  </si>
  <si>
    <t>131****2617</t>
  </si>
  <si>
    <t>孔兰英</t>
  </si>
  <si>
    <t>441224**********82</t>
  </si>
  <si>
    <t>184****1018</t>
  </si>
  <si>
    <t>骆菊招</t>
  </si>
  <si>
    <t>441622**********21</t>
  </si>
  <si>
    <t>135****8993</t>
  </si>
  <si>
    <t>招海明</t>
  </si>
  <si>
    <t>440682**********18</t>
  </si>
  <si>
    <t>135****2887</t>
  </si>
  <si>
    <t>梁雪莲</t>
  </si>
  <si>
    <t>450821**********27</t>
  </si>
  <si>
    <t>152****8937</t>
  </si>
  <si>
    <t>孔佑欢</t>
  </si>
  <si>
    <t>441224**********35</t>
  </si>
  <si>
    <t>131****2532</t>
  </si>
  <si>
    <t>汪丽华</t>
  </si>
  <si>
    <t>511321**********29</t>
  </si>
  <si>
    <t>137****4123</t>
  </si>
  <si>
    <t>李奎</t>
  </si>
  <si>
    <t>532626**********10</t>
  </si>
  <si>
    <t>151****3530</t>
  </si>
  <si>
    <t>雷知梅</t>
  </si>
  <si>
    <t>431024**********68</t>
  </si>
  <si>
    <t>138****3291</t>
  </si>
  <si>
    <t>孔佑基</t>
  </si>
  <si>
    <t>131****3975</t>
  </si>
  <si>
    <t>陈伶怡</t>
  </si>
  <si>
    <t>441223**********21</t>
  </si>
  <si>
    <t>150****7960</t>
  </si>
  <si>
    <t>黎田珍</t>
  </si>
  <si>
    <t>440881**********22</t>
  </si>
  <si>
    <t>151****0339</t>
  </si>
  <si>
    <t>黄小梅</t>
  </si>
  <si>
    <t>441224**********83</t>
  </si>
  <si>
    <t>131****2997</t>
  </si>
  <si>
    <t xml:space="preserve"> 陈伟</t>
  </si>
  <si>
    <t>452427**********38</t>
  </si>
  <si>
    <t>187****5785</t>
  </si>
  <si>
    <t>梁灿强</t>
  </si>
  <si>
    <t>440624**********13</t>
  </si>
  <si>
    <t>136****1323</t>
  </si>
  <si>
    <t>秦锦鸿</t>
  </si>
  <si>
    <t>450422**********38</t>
  </si>
  <si>
    <t>151****7937</t>
  </si>
  <si>
    <t>陆军成</t>
  </si>
  <si>
    <t>450422**********12</t>
  </si>
  <si>
    <t>166****4147</t>
  </si>
  <si>
    <t>邱妍凌</t>
  </si>
  <si>
    <t>452427**********24</t>
  </si>
  <si>
    <t>199****4405</t>
  </si>
  <si>
    <t>郑乐辉</t>
  </si>
  <si>
    <t>431128**********10</t>
  </si>
  <si>
    <t>159****1541</t>
  </si>
  <si>
    <t>黄秀文</t>
  </si>
  <si>
    <t>440783**********25</t>
  </si>
  <si>
    <t>137****0293</t>
  </si>
  <si>
    <t>2020-03-08</t>
  </si>
  <si>
    <t>杨丽金</t>
  </si>
  <si>
    <t>452624**********62</t>
  </si>
  <si>
    <t>178****7449</t>
  </si>
  <si>
    <t>唐荣</t>
  </si>
  <si>
    <t>512927**********90</t>
  </si>
  <si>
    <t>199****6980</t>
  </si>
  <si>
    <t>宁焕贵</t>
  </si>
  <si>
    <t>450721**********18</t>
  </si>
  <si>
    <t>131****6582</t>
  </si>
  <si>
    <t>许昌明</t>
  </si>
  <si>
    <t>441223**********19</t>
  </si>
  <si>
    <t>134****5290</t>
  </si>
  <si>
    <t>彭道成</t>
  </si>
  <si>
    <t>452402**********72</t>
  </si>
  <si>
    <t>159****3458</t>
  </si>
  <si>
    <t>李超</t>
  </si>
  <si>
    <t>430422**********48</t>
  </si>
  <si>
    <t>153****7916</t>
  </si>
  <si>
    <t>邓美娇</t>
  </si>
  <si>
    <t>441224**********28</t>
  </si>
  <si>
    <t>135****4594</t>
  </si>
  <si>
    <t>童惠</t>
  </si>
  <si>
    <t>362523**********25</t>
  </si>
  <si>
    <t>139****9192</t>
  </si>
  <si>
    <t>黄玲</t>
  </si>
  <si>
    <t>362523**********29</t>
  </si>
  <si>
    <t>139****8874</t>
  </si>
  <si>
    <t>邓小燕</t>
  </si>
  <si>
    <t>362523**********26</t>
  </si>
  <si>
    <t>181****7963</t>
  </si>
  <si>
    <t>成汉英</t>
  </si>
  <si>
    <t>441882**********22</t>
  </si>
  <si>
    <t>150****2807</t>
  </si>
  <si>
    <t>黄琼英</t>
  </si>
  <si>
    <t>452824**********2X</t>
  </si>
  <si>
    <t>159****5872</t>
  </si>
  <si>
    <t>罗伟杰</t>
  </si>
  <si>
    <t>440684**********33</t>
  </si>
  <si>
    <t>130****8240</t>
  </si>
  <si>
    <t>黄金雪</t>
  </si>
  <si>
    <t>450121**********2X</t>
  </si>
  <si>
    <t>152****2341</t>
  </si>
  <si>
    <t>何坤霖</t>
  </si>
  <si>
    <t>440684**********18</t>
  </si>
  <si>
    <t>131****7431</t>
  </si>
  <si>
    <t>黄静</t>
  </si>
  <si>
    <t>450881**********49</t>
  </si>
  <si>
    <t>173****3558</t>
  </si>
  <si>
    <t>宁剑云</t>
  </si>
  <si>
    <t>450722**********40</t>
  </si>
  <si>
    <t>159****7207</t>
  </si>
  <si>
    <t>李金</t>
  </si>
  <si>
    <t>450722**********06</t>
  </si>
  <si>
    <t>138****4475</t>
  </si>
  <si>
    <t>莫秋玲</t>
  </si>
  <si>
    <t>441224**********65</t>
  </si>
  <si>
    <t>136****7906</t>
  </si>
  <si>
    <t>农应吉</t>
  </si>
  <si>
    <t>532627**********30</t>
  </si>
  <si>
    <t>151****6918</t>
  </si>
  <si>
    <t>陆文高</t>
  </si>
  <si>
    <t>532627**********12</t>
  </si>
  <si>
    <t>181****3842</t>
  </si>
  <si>
    <t>陈国强</t>
  </si>
  <si>
    <t>450422**********31</t>
  </si>
  <si>
    <t>147****3708</t>
  </si>
  <si>
    <t>秦木昌</t>
  </si>
  <si>
    <t>450422**********90</t>
  </si>
  <si>
    <t>178****3459</t>
  </si>
  <si>
    <t>陈锡朗</t>
  </si>
  <si>
    <t>441225**********39</t>
  </si>
  <si>
    <t>131****1385</t>
  </si>
  <si>
    <t>2020-03-09</t>
  </si>
  <si>
    <t>丘美凤</t>
  </si>
  <si>
    <t>441426**********48</t>
  </si>
  <si>
    <t>134****9672</t>
  </si>
  <si>
    <t>朱跃娣</t>
  </si>
  <si>
    <t>362135**********27</t>
  </si>
  <si>
    <t>136****6779</t>
  </si>
  <si>
    <t>谢国强</t>
  </si>
  <si>
    <t>442823**********11</t>
  </si>
  <si>
    <t>137****4732</t>
  </si>
  <si>
    <t>谢梦兰</t>
  </si>
  <si>
    <t>440225**********26</t>
  </si>
  <si>
    <t>134****9927</t>
  </si>
  <si>
    <t>周杰兰</t>
  </si>
  <si>
    <t>452226**********24</t>
  </si>
  <si>
    <t>182****7395</t>
  </si>
  <si>
    <t>黄家幸</t>
  </si>
  <si>
    <t>441224**********3X</t>
  </si>
  <si>
    <t>134****4913</t>
  </si>
  <si>
    <t>陆小凤</t>
  </si>
  <si>
    <t>441283**********23</t>
  </si>
  <si>
    <t>139****2149</t>
  </si>
  <si>
    <t>韦家康</t>
  </si>
  <si>
    <t>441224**********11</t>
  </si>
  <si>
    <t>131****6710</t>
  </si>
  <si>
    <t>莫咏珊</t>
  </si>
  <si>
    <t>441224**********62</t>
  </si>
  <si>
    <t>183****3630</t>
  </si>
  <si>
    <t>胡郊文</t>
  </si>
  <si>
    <t>441224**********13</t>
  </si>
  <si>
    <t>183****4343</t>
  </si>
  <si>
    <t>周昆良</t>
  </si>
  <si>
    <t>511725**********12</t>
  </si>
  <si>
    <t>137****6112</t>
  </si>
  <si>
    <t>许伟莲</t>
  </si>
  <si>
    <t>445381**********27</t>
  </si>
  <si>
    <t>132****9960</t>
  </si>
  <si>
    <t>赵金伟</t>
  </si>
  <si>
    <t>510522**********96</t>
  </si>
  <si>
    <t>198****0541</t>
  </si>
  <si>
    <t>冯镇华</t>
  </si>
  <si>
    <t>440602**********15</t>
  </si>
  <si>
    <t>136****6501</t>
  </si>
  <si>
    <t>梁海婷</t>
  </si>
  <si>
    <t>441283**********27</t>
  </si>
  <si>
    <t>183****7617</t>
  </si>
  <si>
    <t>韦芳</t>
  </si>
  <si>
    <t>450721**********23</t>
  </si>
  <si>
    <t>188****1071</t>
  </si>
  <si>
    <t>谢浩杰</t>
  </si>
  <si>
    <t>445322**********14</t>
  </si>
  <si>
    <t>158****7925</t>
  </si>
  <si>
    <t>植梅婷</t>
  </si>
  <si>
    <t>441225**********28</t>
  </si>
  <si>
    <t>147****4929</t>
  </si>
  <si>
    <t>叶辉辉</t>
  </si>
  <si>
    <t>441225**********25</t>
  </si>
  <si>
    <t>131****6070</t>
  </si>
  <si>
    <t>欧伟杰</t>
  </si>
  <si>
    <t>440682**********31</t>
  </si>
  <si>
    <t>132****2437</t>
  </si>
  <si>
    <t>谢柱娣</t>
  </si>
  <si>
    <t>440232**********29</t>
  </si>
  <si>
    <t>134****8379</t>
  </si>
  <si>
    <t>吴桂梅</t>
  </si>
  <si>
    <t>440923**********87</t>
  </si>
  <si>
    <t>151****2553</t>
  </si>
  <si>
    <t>黎欣欣</t>
  </si>
  <si>
    <t>441224**********03</t>
  </si>
  <si>
    <t>156****9361</t>
  </si>
  <si>
    <t>梁家源</t>
  </si>
  <si>
    <t>441225**********12</t>
  </si>
  <si>
    <t>147****5279</t>
  </si>
  <si>
    <t>梁正铭</t>
  </si>
  <si>
    <t>441225**********15</t>
  </si>
  <si>
    <t>132****7198</t>
  </si>
  <si>
    <t>谭敏芝</t>
  </si>
  <si>
    <t>450421**********69</t>
  </si>
  <si>
    <t>134****3601</t>
  </si>
  <si>
    <t>班日金</t>
  </si>
  <si>
    <t>450603**********24</t>
  </si>
  <si>
    <t>182****7939</t>
  </si>
  <si>
    <t>邓忠军</t>
  </si>
  <si>
    <t>440281**********17</t>
  </si>
  <si>
    <t>136****0639</t>
  </si>
  <si>
    <t>陈金辉</t>
  </si>
  <si>
    <t>431022**********11</t>
  </si>
  <si>
    <t>189****2810</t>
  </si>
  <si>
    <t>邓秋丽</t>
  </si>
  <si>
    <t>441823**********22</t>
  </si>
  <si>
    <t>134****1413</t>
  </si>
  <si>
    <t>邓广兰</t>
  </si>
  <si>
    <t>450981**********6X</t>
  </si>
  <si>
    <t>183****6964</t>
  </si>
  <si>
    <t>邓军庆</t>
  </si>
  <si>
    <t>450981**********56</t>
  </si>
  <si>
    <t>黄丽群</t>
  </si>
  <si>
    <t>441821**********27</t>
  </si>
  <si>
    <t>138****0981</t>
  </si>
  <si>
    <t>田燕</t>
  </si>
  <si>
    <t>522323**********49</t>
  </si>
  <si>
    <t>181****9121</t>
  </si>
  <si>
    <t>罗花色</t>
  </si>
  <si>
    <t>452625**********84</t>
  </si>
  <si>
    <t>134****5169</t>
  </si>
  <si>
    <t>冉祎</t>
  </si>
  <si>
    <t>522229**********49</t>
  </si>
  <si>
    <t>138****8976</t>
  </si>
  <si>
    <t>黄田丽</t>
  </si>
  <si>
    <t>440881**********60</t>
  </si>
  <si>
    <t>187****1200</t>
  </si>
  <si>
    <t>雷华</t>
  </si>
  <si>
    <t>430482**********63</t>
  </si>
  <si>
    <t>158****5456</t>
  </si>
  <si>
    <t>黄丽婷</t>
  </si>
  <si>
    <t>450803**********62</t>
  </si>
  <si>
    <t>188****0398</t>
  </si>
  <si>
    <t>张宜红</t>
  </si>
  <si>
    <t>522123**********19</t>
  </si>
  <si>
    <t>183****9394</t>
  </si>
  <si>
    <t>张宣波</t>
  </si>
  <si>
    <t>522123**********70</t>
  </si>
  <si>
    <t>156****0096</t>
  </si>
  <si>
    <t>黄来娣</t>
  </si>
  <si>
    <t>441823**********25</t>
  </si>
  <si>
    <t>150****3657</t>
  </si>
  <si>
    <t>白有娣</t>
  </si>
  <si>
    <t>440281**********25</t>
  </si>
  <si>
    <t>159****2650</t>
  </si>
  <si>
    <t>徐少琼</t>
  </si>
  <si>
    <t>441224**********46</t>
  </si>
  <si>
    <t>188****5800</t>
  </si>
  <si>
    <t>钟萍</t>
  </si>
  <si>
    <t>510623**********68</t>
  </si>
  <si>
    <t>138****9002</t>
  </si>
  <si>
    <t>马海青</t>
  </si>
  <si>
    <t>450821**********26</t>
  </si>
  <si>
    <t>135****6792</t>
  </si>
  <si>
    <t>钟建添</t>
  </si>
  <si>
    <t>452427**********15</t>
  </si>
  <si>
    <t>132****7950</t>
  </si>
  <si>
    <t>张定权</t>
  </si>
  <si>
    <t>452725**********14</t>
  </si>
  <si>
    <t>136****5441</t>
  </si>
  <si>
    <t>姚世尧</t>
  </si>
  <si>
    <t>452402**********16</t>
  </si>
  <si>
    <t>185****6472</t>
  </si>
  <si>
    <t>刘城甫</t>
  </si>
  <si>
    <t>134****0870</t>
  </si>
  <si>
    <t>李路平</t>
  </si>
  <si>
    <t>450323**********13</t>
  </si>
  <si>
    <t>183****5756</t>
  </si>
  <si>
    <t>蒙桂文</t>
  </si>
  <si>
    <t>452731**********55</t>
  </si>
  <si>
    <t>139****0569</t>
  </si>
  <si>
    <t>孔彩欣</t>
  </si>
  <si>
    <t>441224**********44</t>
  </si>
  <si>
    <t>135****7231</t>
  </si>
  <si>
    <t>李金水</t>
  </si>
  <si>
    <t>450421**********1X</t>
  </si>
  <si>
    <t>137****6669</t>
  </si>
  <si>
    <t>梁善盟</t>
  </si>
  <si>
    <t>452501**********14</t>
  </si>
  <si>
    <t>137****6412</t>
  </si>
  <si>
    <t>罗刚</t>
  </si>
  <si>
    <t>522228**********1X</t>
  </si>
  <si>
    <t>185****9784</t>
  </si>
  <si>
    <t>庞荣康</t>
  </si>
  <si>
    <t>450924**********37</t>
  </si>
  <si>
    <t>183****5058</t>
  </si>
  <si>
    <t>胡永康</t>
  </si>
  <si>
    <t>532522**********19</t>
  </si>
  <si>
    <t>181****3363</t>
  </si>
  <si>
    <t>张俊梅</t>
  </si>
  <si>
    <t>440514**********26</t>
  </si>
  <si>
    <t>188****5483</t>
  </si>
  <si>
    <t>2020-03-10</t>
  </si>
  <si>
    <t>孔晓文</t>
  </si>
  <si>
    <t>153****8962</t>
  </si>
  <si>
    <t>孔慧怡</t>
  </si>
  <si>
    <t>136****4941</t>
  </si>
  <si>
    <t>卢志佳</t>
  </si>
  <si>
    <t>441224**********36</t>
  </si>
  <si>
    <t>131****3337</t>
  </si>
  <si>
    <t>曾亚洪</t>
  </si>
  <si>
    <t>158****4651</t>
  </si>
  <si>
    <t>陈红妹</t>
  </si>
  <si>
    <t>445381**********21</t>
  </si>
  <si>
    <t>135****1641</t>
  </si>
  <si>
    <t>简雯雯</t>
  </si>
  <si>
    <t>445323**********23</t>
  </si>
  <si>
    <t>135****9654</t>
  </si>
  <si>
    <t>黄彬彬</t>
  </si>
  <si>
    <t>500228**********1X</t>
  </si>
  <si>
    <t>153****7909</t>
  </si>
  <si>
    <t>重庆市</t>
  </si>
  <si>
    <t>2020-03-11</t>
  </si>
  <si>
    <t>陈桂林</t>
  </si>
  <si>
    <t>430522**********38</t>
  </si>
  <si>
    <t>186****7128</t>
  </si>
  <si>
    <t>陈立康</t>
  </si>
  <si>
    <t>441224**********1X</t>
  </si>
  <si>
    <t>185****7043</t>
  </si>
  <si>
    <t>赵仪</t>
  </si>
  <si>
    <t>440982**********33</t>
  </si>
  <si>
    <t>158****1862</t>
  </si>
  <si>
    <t>白焕涛</t>
  </si>
  <si>
    <t>440281**********14</t>
  </si>
  <si>
    <t>132****1750</t>
  </si>
  <si>
    <t>高丽莲</t>
  </si>
  <si>
    <t>132****3230</t>
  </si>
  <si>
    <t>周莲珍</t>
  </si>
  <si>
    <t>157****7549</t>
  </si>
  <si>
    <t>林灵深</t>
  </si>
  <si>
    <t>441224**********01</t>
  </si>
  <si>
    <t>135****2081</t>
  </si>
  <si>
    <t>孟望远</t>
  </si>
  <si>
    <t>430522**********63</t>
  </si>
  <si>
    <t>186****0715</t>
  </si>
  <si>
    <t>曾筌滨</t>
  </si>
  <si>
    <t>430525**********12</t>
  </si>
  <si>
    <t>176****3362</t>
  </si>
  <si>
    <t>成嘉玲</t>
  </si>
  <si>
    <t>441881**********4X</t>
  </si>
  <si>
    <t>159****8115</t>
  </si>
  <si>
    <t>许珊珊</t>
  </si>
  <si>
    <t>362226**********39</t>
  </si>
  <si>
    <t>150****9854</t>
  </si>
  <si>
    <t>黎志清</t>
  </si>
  <si>
    <t>441822**********10</t>
  </si>
  <si>
    <t>150****4012</t>
  </si>
  <si>
    <t>潘剑强</t>
  </si>
  <si>
    <t>440921**********52</t>
  </si>
  <si>
    <t>159****3697</t>
  </si>
  <si>
    <t>曾九生</t>
  </si>
  <si>
    <t>362130**********38</t>
  </si>
  <si>
    <t>158****3517</t>
  </si>
  <si>
    <t>韦金玉</t>
  </si>
  <si>
    <t>452402**********59</t>
  </si>
  <si>
    <t>176****2738</t>
  </si>
  <si>
    <t>郑海辉</t>
  </si>
  <si>
    <t>440923**********11</t>
  </si>
  <si>
    <t>178****5808</t>
  </si>
  <si>
    <t>阿尔过铁</t>
  </si>
  <si>
    <t>513434**********94</t>
  </si>
  <si>
    <t>131****1815</t>
  </si>
  <si>
    <t>刘晓琼</t>
  </si>
  <si>
    <t>512921**********62</t>
  </si>
  <si>
    <t>132****1360</t>
  </si>
  <si>
    <t>王海涛</t>
  </si>
  <si>
    <t>362201**********13</t>
  </si>
  <si>
    <t>159****4729</t>
  </si>
  <si>
    <t>覃福和</t>
  </si>
  <si>
    <t>452402**********76</t>
  </si>
  <si>
    <t>156****5104</t>
  </si>
  <si>
    <t>何顺</t>
  </si>
  <si>
    <t>450721**********70</t>
  </si>
  <si>
    <t>173****5081</t>
  </si>
  <si>
    <t>谢绍丹</t>
  </si>
  <si>
    <t>441781**********4X</t>
  </si>
  <si>
    <t>151****9445</t>
  </si>
  <si>
    <t>赖阳敏</t>
  </si>
  <si>
    <t>360727**********14</t>
  </si>
  <si>
    <t>157****6188</t>
  </si>
  <si>
    <t>唐家明</t>
  </si>
  <si>
    <t>445381**********13</t>
  </si>
  <si>
    <t>176****2627</t>
  </si>
  <si>
    <t>倪红英</t>
  </si>
  <si>
    <t>511024**********23</t>
  </si>
  <si>
    <t>135****7174</t>
  </si>
  <si>
    <t>陆国明</t>
  </si>
  <si>
    <t>450422**********97</t>
  </si>
  <si>
    <t>159****7237</t>
  </si>
  <si>
    <t>马燕吟</t>
  </si>
  <si>
    <t>440514**********2X</t>
  </si>
  <si>
    <t>159****8552</t>
  </si>
  <si>
    <t>周彩英</t>
  </si>
  <si>
    <t>441224**********0X</t>
  </si>
  <si>
    <t>187****0176</t>
  </si>
  <si>
    <t>蔡振邦</t>
  </si>
  <si>
    <t>430424**********30</t>
  </si>
  <si>
    <t>136****8416</t>
  </si>
  <si>
    <t>陈莲子</t>
  </si>
  <si>
    <t>441224**********86</t>
  </si>
  <si>
    <t>187****9516</t>
  </si>
  <si>
    <t>陈少霞</t>
  </si>
  <si>
    <t>441224**********20</t>
  </si>
  <si>
    <t>183****8914</t>
  </si>
  <si>
    <t>吕平</t>
  </si>
  <si>
    <t>433022**********27</t>
  </si>
  <si>
    <t>135****0490</t>
  </si>
  <si>
    <t>梁艳芳</t>
  </si>
  <si>
    <t>440684**********27</t>
  </si>
  <si>
    <t>136****3070</t>
  </si>
  <si>
    <t>张钰</t>
  </si>
  <si>
    <t>431222**********38</t>
  </si>
  <si>
    <t>188****6153</t>
  </si>
  <si>
    <t>吴素欣</t>
  </si>
  <si>
    <t>452128**********40</t>
  </si>
  <si>
    <t>150****5327</t>
  </si>
  <si>
    <t>蒋小华</t>
  </si>
  <si>
    <t>511622**********15</t>
  </si>
  <si>
    <t>176****7933</t>
  </si>
  <si>
    <t>陈洪会</t>
  </si>
  <si>
    <t>452725**********93</t>
  </si>
  <si>
    <t>199****5713</t>
  </si>
  <si>
    <t>李嘉棋</t>
  </si>
  <si>
    <t>159****4529</t>
  </si>
  <si>
    <t>谭天辉</t>
  </si>
  <si>
    <t>158****0132</t>
  </si>
  <si>
    <t>李宗涎</t>
  </si>
  <si>
    <t>440923**********72</t>
  </si>
  <si>
    <t>184****1010</t>
  </si>
  <si>
    <t>黎云祥</t>
  </si>
  <si>
    <t>441224**********72</t>
  </si>
  <si>
    <t>150****8453</t>
  </si>
  <si>
    <t>张超</t>
  </si>
  <si>
    <t>522227**********17</t>
  </si>
  <si>
    <t>130****0381</t>
  </si>
  <si>
    <t>邓亚欢</t>
  </si>
  <si>
    <t>441225**********10</t>
  </si>
  <si>
    <t>159****4640</t>
  </si>
  <si>
    <t>钟丽莉</t>
  </si>
  <si>
    <t>362128**********45</t>
  </si>
  <si>
    <t>陈桂东</t>
  </si>
  <si>
    <t>510921**********70</t>
  </si>
  <si>
    <t>185****3994</t>
  </si>
  <si>
    <t>车叶英</t>
  </si>
  <si>
    <t>452502**********63</t>
  </si>
  <si>
    <t>134****8230</t>
  </si>
  <si>
    <t>黄春连</t>
  </si>
  <si>
    <t>452231**********22</t>
  </si>
  <si>
    <t>182****2402</t>
  </si>
  <si>
    <t>王文景</t>
  </si>
  <si>
    <t>522325**********40</t>
  </si>
  <si>
    <t>132****5290</t>
  </si>
  <si>
    <t>唐敏</t>
  </si>
  <si>
    <t>431102**********2X</t>
  </si>
  <si>
    <t>155****1671</t>
  </si>
  <si>
    <t>陈昌柔</t>
  </si>
  <si>
    <t>441781**********24</t>
  </si>
  <si>
    <t>178****0032</t>
  </si>
  <si>
    <t>夏雪花</t>
  </si>
  <si>
    <t>441224**********21</t>
  </si>
  <si>
    <t>130****7285</t>
  </si>
  <si>
    <t>陈江琴</t>
  </si>
  <si>
    <t>522226**********44</t>
  </si>
  <si>
    <t>132****4073</t>
  </si>
  <si>
    <t>林木坤</t>
  </si>
  <si>
    <t>441226**********11</t>
  </si>
  <si>
    <t>132****3622</t>
  </si>
  <si>
    <t>刘善荣</t>
  </si>
  <si>
    <t>452402**********3X</t>
  </si>
  <si>
    <t>189****3035</t>
  </si>
  <si>
    <r>
      <rPr>
        <sz val="10"/>
        <rFont val="宋体"/>
        <charset val="134"/>
      </rPr>
      <t>    申报单位自2020年2月23日起至2020年2月27日止根据与佛山市人力资源公共服务中心双方达成的《定向劳务协作合作协议》规定，成功新增输送</t>
    </r>
    <r>
      <rPr>
        <u/>
        <sz val="10"/>
        <rFont val="宋体"/>
        <charset val="134"/>
      </rPr>
      <t xml:space="preserve"> 5 </t>
    </r>
    <r>
      <rPr>
        <sz val="10"/>
        <rFont val="宋体"/>
        <charset val="134"/>
      </rPr>
      <t>名务工人员到</t>
    </r>
    <r>
      <rPr>
        <u/>
        <sz val="10"/>
        <rFont val="宋体"/>
        <charset val="134"/>
      </rPr>
      <t>海信容声（广东）冷柜有限公司</t>
    </r>
    <r>
      <rPr>
        <sz val="10"/>
        <rFont val="宋体"/>
        <charset val="134"/>
      </rPr>
      <t>（企业）的定向岗位就业且已在该企业工作满15天（附花名册如下）：</t>
    </r>
  </si>
  <si>
    <r>
      <rPr>
        <sz val="10"/>
        <rFont val="宋体"/>
        <charset val="134"/>
      </rPr>
      <t> </t>
    </r>
    <r>
      <rPr>
        <b/>
        <sz val="10"/>
        <color rgb="FF000000"/>
        <rFont val="宋体"/>
        <charset val="134"/>
      </rPr>
      <t>定向劳务协作就业人员花名册</t>
    </r>
  </si>
  <si>
    <t xml:space="preserve">申报单位：佛山市仕联人力资源服务有限公司                                                                                       填报日期：2020年3月19日                                                    </t>
  </si>
  <si>
    <t>用工方式   （全日制、非全日制、劳务派遣）</t>
  </si>
  <si>
    <t>文胜福</t>
  </si>
  <si>
    <t>450422**********35</t>
  </si>
  <si>
    <t>188****0387</t>
  </si>
  <si>
    <t>海信容声（广东）冷柜有限公司</t>
  </si>
  <si>
    <t>顺德区</t>
  </si>
  <si>
    <t>物资管理室</t>
  </si>
  <si>
    <t>瞿威严</t>
  </si>
  <si>
    <t>512529**********93</t>
  </si>
  <si>
    <t>136****3238</t>
  </si>
  <si>
    <t>冷C车间</t>
  </si>
  <si>
    <t>吴浩昌</t>
  </si>
  <si>
    <t>440681**********18</t>
  </si>
  <si>
    <t>134****7823</t>
  </si>
  <si>
    <t>冷柜现场检验室</t>
  </si>
  <si>
    <t>文正福</t>
  </si>
  <si>
    <t>450422**********14</t>
  </si>
  <si>
    <t>134****1629</t>
  </si>
  <si>
    <t>文有原</t>
  </si>
  <si>
    <t>450422**********37</t>
  </si>
  <si>
    <t>158****8270</t>
  </si>
  <si>
    <r>
      <rPr>
        <sz val="10"/>
        <rFont val="宋体"/>
        <charset val="134"/>
      </rPr>
      <t>    申报单位自2020年2月9日起至2020年3月3日止根据与佛山市人力资源公共服务中心双方达成的《定向劳务协作合作协议》规定，成功新增输送</t>
    </r>
    <r>
      <rPr>
        <u/>
        <sz val="10"/>
        <rFont val="宋体"/>
        <charset val="134"/>
      </rPr>
      <t xml:space="preserve"> 128 </t>
    </r>
    <r>
      <rPr>
        <sz val="10"/>
        <rFont val="宋体"/>
        <charset val="134"/>
      </rPr>
      <t>名务工人员到</t>
    </r>
    <r>
      <rPr>
        <u/>
        <sz val="10"/>
        <rFont val="宋体"/>
        <charset val="134"/>
      </rPr>
      <t xml:space="preserve"> 海信容声（广东）冰箱有限公司</t>
    </r>
    <r>
      <rPr>
        <sz val="10"/>
        <rFont val="宋体"/>
        <charset val="134"/>
      </rPr>
      <t>（企业）的定向岗位就业且已在该企业工作满15天（附花名册如下）：</t>
    </r>
  </si>
  <si>
    <t xml:space="preserve">申报单位：佛山市仕联人力资源服务有限公司                                                                                   填报日期：2020年3月19日                                                    </t>
  </si>
  <si>
    <t>王述建</t>
  </si>
  <si>
    <t>450330**********1X</t>
  </si>
  <si>
    <t>180****2995</t>
  </si>
  <si>
    <t>海信容声（广东）冰箱有限公司</t>
  </si>
  <si>
    <t>冰A车间</t>
  </si>
  <si>
    <t>杨亚兵</t>
  </si>
  <si>
    <t>530125**********19</t>
  </si>
  <si>
    <t>185****4218</t>
  </si>
  <si>
    <t>林建龄</t>
  </si>
  <si>
    <t>440825**********10</t>
  </si>
  <si>
    <t>132****7119</t>
  </si>
  <si>
    <t>李超华</t>
  </si>
  <si>
    <t>450421**********75</t>
  </si>
  <si>
    <t>137****0272</t>
  </si>
  <si>
    <t>魏扬德</t>
  </si>
  <si>
    <t>441882**********19</t>
  </si>
  <si>
    <t>150****5992</t>
  </si>
  <si>
    <t>何小丹</t>
  </si>
  <si>
    <t>452427**********21</t>
  </si>
  <si>
    <t>139****1310</t>
  </si>
  <si>
    <t>卢安吉</t>
  </si>
  <si>
    <t>452730**********31</t>
  </si>
  <si>
    <t>131****4095</t>
  </si>
  <si>
    <t>马凤</t>
  </si>
  <si>
    <t>452524**********46</t>
  </si>
  <si>
    <t>189****9961</t>
  </si>
  <si>
    <t>冰D车间</t>
  </si>
  <si>
    <t>黄俊峰</t>
  </si>
  <si>
    <t>441882**********11</t>
  </si>
  <si>
    <t>132****1162</t>
  </si>
  <si>
    <t>姚金灿</t>
  </si>
  <si>
    <t>450421**********36</t>
  </si>
  <si>
    <t>132****8424</t>
  </si>
  <si>
    <t>赖锦威</t>
  </si>
  <si>
    <t>441422**********58</t>
  </si>
  <si>
    <t>137****2428</t>
  </si>
  <si>
    <t>冰B车间</t>
  </si>
  <si>
    <t>徐国满</t>
  </si>
  <si>
    <t>440981**********3X</t>
  </si>
  <si>
    <t>147****4497</t>
  </si>
  <si>
    <t>阳思兰</t>
  </si>
  <si>
    <t>430421**********65</t>
  </si>
  <si>
    <t>150****8408</t>
  </si>
  <si>
    <t>朱俭红</t>
  </si>
  <si>
    <t>431129**********14</t>
  </si>
  <si>
    <t>132****3797</t>
  </si>
  <si>
    <t>朱志颖</t>
  </si>
  <si>
    <t>431129**********11</t>
  </si>
  <si>
    <t>131****3457</t>
  </si>
  <si>
    <t>黄燕霞</t>
  </si>
  <si>
    <t>450802**********60</t>
  </si>
  <si>
    <t>184****2775</t>
  </si>
  <si>
    <t>孔繁涛</t>
  </si>
  <si>
    <t>440921**********11</t>
  </si>
  <si>
    <t>131****2725</t>
  </si>
  <si>
    <t>李有根</t>
  </si>
  <si>
    <t>440225**********16</t>
  </si>
  <si>
    <t>137****2869</t>
  </si>
  <si>
    <t>前序车间</t>
  </si>
  <si>
    <t>吴永津</t>
  </si>
  <si>
    <t>441521**********13</t>
  </si>
  <si>
    <t>158****5773</t>
  </si>
  <si>
    <t>肖璐</t>
  </si>
  <si>
    <t>432501**********11</t>
  </si>
  <si>
    <t>153****1068</t>
  </si>
  <si>
    <t>谢福红</t>
  </si>
  <si>
    <t>452128**********7X</t>
  </si>
  <si>
    <t>185****0241</t>
  </si>
  <si>
    <t>鲁锦光</t>
  </si>
  <si>
    <t>441823**********15</t>
  </si>
  <si>
    <t>156****0378</t>
  </si>
  <si>
    <t>黎承友</t>
  </si>
  <si>
    <t>450721**********15</t>
  </si>
  <si>
    <t>130****1091</t>
  </si>
  <si>
    <t>徐应辉</t>
  </si>
  <si>
    <t>530326**********18</t>
  </si>
  <si>
    <t>136****9156</t>
  </si>
  <si>
    <t>甘可为</t>
  </si>
  <si>
    <t>450881**********51</t>
  </si>
  <si>
    <t>152****5596</t>
  </si>
  <si>
    <t>冰箱现场检验室</t>
  </si>
  <si>
    <t>黄铭珍</t>
  </si>
  <si>
    <t>445322**********27</t>
  </si>
  <si>
    <t>184****0558</t>
  </si>
  <si>
    <t>曾添财</t>
  </si>
  <si>
    <t>440222**********19</t>
  </si>
  <si>
    <t>廖元东</t>
  </si>
  <si>
    <t>450923**********12</t>
  </si>
  <si>
    <t>158****5393</t>
  </si>
  <si>
    <t>韦永华</t>
  </si>
  <si>
    <t>452123**********12</t>
  </si>
  <si>
    <t>150****0337</t>
  </si>
  <si>
    <t>周春兰</t>
  </si>
  <si>
    <t>330823**********21</t>
  </si>
  <si>
    <t>136****9729</t>
  </si>
  <si>
    <t>浙江省</t>
  </si>
  <si>
    <t>钟淼</t>
  </si>
  <si>
    <t>431027**********11</t>
  </si>
  <si>
    <t>181****3344</t>
  </si>
  <si>
    <t>黎锦树</t>
  </si>
  <si>
    <t>441224**********31</t>
  </si>
  <si>
    <t>132****2307</t>
  </si>
  <si>
    <t>霍洪辉</t>
  </si>
  <si>
    <t>440782**********3X</t>
  </si>
  <si>
    <t>130****0339</t>
  </si>
  <si>
    <t>梁银英</t>
  </si>
  <si>
    <t>441283**********20</t>
  </si>
  <si>
    <t>147****7328</t>
  </si>
  <si>
    <t>刘丽霞</t>
  </si>
  <si>
    <t>441203**********29</t>
  </si>
  <si>
    <t>189****3620</t>
  </si>
  <si>
    <t>夏金胜</t>
  </si>
  <si>
    <t>452228**********34</t>
  </si>
  <si>
    <t>曾云风</t>
  </si>
  <si>
    <t>431121**********14</t>
  </si>
  <si>
    <t>131****3151</t>
  </si>
  <si>
    <t>钟曾良</t>
  </si>
  <si>
    <t>440281**********10</t>
  </si>
  <si>
    <t>138****1060</t>
  </si>
  <si>
    <t>双树香</t>
  </si>
  <si>
    <t>533103**********22</t>
  </si>
  <si>
    <t>188****9844</t>
  </si>
  <si>
    <t>温柏毅</t>
  </si>
  <si>
    <t>440902**********19</t>
  </si>
  <si>
    <t>131****2177</t>
  </si>
  <si>
    <t>黄必长</t>
  </si>
  <si>
    <t>452728**********12</t>
  </si>
  <si>
    <t>151****2368</t>
  </si>
  <si>
    <t>曾宪祥</t>
  </si>
  <si>
    <t>430525**********3X</t>
  </si>
  <si>
    <t>153****4293</t>
  </si>
  <si>
    <t>黄贤义</t>
  </si>
  <si>
    <t>432928**********12</t>
  </si>
  <si>
    <t>137****6931</t>
  </si>
  <si>
    <t>黄汝意</t>
  </si>
  <si>
    <t>441225**********18</t>
  </si>
  <si>
    <t>158****4675</t>
  </si>
  <si>
    <t>王春良</t>
  </si>
  <si>
    <t>530322**********93</t>
  </si>
  <si>
    <t>152****4174</t>
  </si>
  <si>
    <t>梁震北</t>
  </si>
  <si>
    <t>452421**********3X</t>
  </si>
  <si>
    <t>135****2591</t>
  </si>
  <si>
    <t>黎伟龙</t>
  </si>
  <si>
    <t>441224**********59</t>
  </si>
  <si>
    <t>137****5370</t>
  </si>
  <si>
    <t>黄祖亮</t>
  </si>
  <si>
    <t>441223**********32</t>
  </si>
  <si>
    <t>186****6638</t>
  </si>
  <si>
    <t>孙亚龙</t>
  </si>
  <si>
    <t>411121**********33</t>
  </si>
  <si>
    <t>136****8176</t>
  </si>
  <si>
    <t>舒文菊</t>
  </si>
  <si>
    <t>510902**********41</t>
  </si>
  <si>
    <t>183****9965</t>
  </si>
  <si>
    <t>岑英</t>
  </si>
  <si>
    <t>452424**********00</t>
  </si>
  <si>
    <t>131****2330</t>
  </si>
  <si>
    <t>姚执兰</t>
  </si>
  <si>
    <t>441225**********68</t>
  </si>
  <si>
    <t>136****0637</t>
  </si>
  <si>
    <t>高朝乾</t>
  </si>
  <si>
    <t>450722**********15</t>
  </si>
  <si>
    <t>157****3558</t>
  </si>
  <si>
    <t>黄汉多</t>
  </si>
  <si>
    <t>452625**********58</t>
  </si>
  <si>
    <t>137****0668</t>
  </si>
  <si>
    <t>邹明光</t>
  </si>
  <si>
    <t>510902**********72</t>
  </si>
  <si>
    <t>186****2114</t>
  </si>
  <si>
    <t>朱远铜</t>
  </si>
  <si>
    <t>445381**********10</t>
  </si>
  <si>
    <t>132****6940</t>
  </si>
  <si>
    <t>吴浩文</t>
  </si>
  <si>
    <t>510902**********77</t>
  </si>
  <si>
    <t>178****2949</t>
  </si>
  <si>
    <t>陈细芳</t>
  </si>
  <si>
    <t>441823**********26</t>
  </si>
  <si>
    <t>134****2798</t>
  </si>
  <si>
    <t>韩伟锋</t>
  </si>
  <si>
    <t>440823**********57</t>
  </si>
  <si>
    <t>138****5343</t>
  </si>
  <si>
    <t>雷飞</t>
  </si>
  <si>
    <t>513030**********19</t>
  </si>
  <si>
    <t>155****4310</t>
  </si>
  <si>
    <t>杨群平</t>
  </si>
  <si>
    <t>440881**********14</t>
  </si>
  <si>
    <t>178****3978</t>
  </si>
  <si>
    <t>蓝慧勤</t>
  </si>
  <si>
    <t>452231**********65</t>
  </si>
  <si>
    <t>177****0711</t>
  </si>
  <si>
    <t>黄倩雯</t>
  </si>
  <si>
    <t>441223**********25</t>
  </si>
  <si>
    <t>188****0778</t>
  </si>
  <si>
    <t>陈惠娴</t>
  </si>
  <si>
    <t>440681**********24</t>
  </si>
  <si>
    <t>188****0710</t>
  </si>
  <si>
    <t>彭国罗</t>
  </si>
  <si>
    <t>430524**********70</t>
  </si>
  <si>
    <t>153****3522</t>
  </si>
  <si>
    <t>罗立就</t>
  </si>
  <si>
    <t>440681**********53</t>
  </si>
  <si>
    <t>136****2463</t>
  </si>
  <si>
    <t>陈康龙</t>
  </si>
  <si>
    <t>450821**********5X</t>
  </si>
  <si>
    <t>132****2137</t>
  </si>
  <si>
    <t>陆东勇</t>
  </si>
  <si>
    <t>452624**********19</t>
  </si>
  <si>
    <t>186****0050</t>
  </si>
  <si>
    <t>曾永健</t>
  </si>
  <si>
    <t>441881**********72</t>
  </si>
  <si>
    <t>150****3294</t>
  </si>
  <si>
    <t>李勋治</t>
  </si>
  <si>
    <t>450803**********5X</t>
  </si>
  <si>
    <t>185****2013</t>
  </si>
  <si>
    <t>杨和昇</t>
  </si>
  <si>
    <t>450803**********94</t>
  </si>
  <si>
    <t>135****1242</t>
  </si>
  <si>
    <t>马子恒</t>
  </si>
  <si>
    <t>441224**********15</t>
  </si>
  <si>
    <t>131****0105</t>
  </si>
  <si>
    <t>谢明全</t>
  </si>
  <si>
    <t>441224**********39</t>
  </si>
  <si>
    <t>157****5962</t>
  </si>
  <si>
    <t>陆晓燕</t>
  </si>
  <si>
    <t>450881**********28</t>
  </si>
  <si>
    <t>131****9034</t>
  </si>
  <si>
    <t>易远奇</t>
  </si>
  <si>
    <t>450981**********19</t>
  </si>
  <si>
    <t>136****5584</t>
  </si>
  <si>
    <t>黄军玲</t>
  </si>
  <si>
    <t>431126**********29</t>
  </si>
  <si>
    <t>134****5916</t>
  </si>
  <si>
    <t>凌媛</t>
  </si>
  <si>
    <t>430421**********89</t>
  </si>
  <si>
    <t>177****4913</t>
  </si>
  <si>
    <t>冰C车间</t>
  </si>
  <si>
    <t>黄华</t>
  </si>
  <si>
    <t>452624**********76</t>
  </si>
  <si>
    <t>131****4169</t>
  </si>
  <si>
    <t>党建伟</t>
  </si>
  <si>
    <t>370613**********11</t>
  </si>
  <si>
    <t>131****6755</t>
  </si>
  <si>
    <t>山东省</t>
  </si>
  <si>
    <t>陈建文</t>
  </si>
  <si>
    <t>450821**********32</t>
  </si>
  <si>
    <t>181****5703</t>
  </si>
  <si>
    <t>陈浩昌</t>
  </si>
  <si>
    <t>445323**********17</t>
  </si>
  <si>
    <t>135****8332</t>
  </si>
  <si>
    <t>韦坤庆</t>
  </si>
  <si>
    <t>452723**********15</t>
  </si>
  <si>
    <t>152****8035</t>
  </si>
  <si>
    <t>蒙鑫烽</t>
  </si>
  <si>
    <t>452132**********17</t>
  </si>
  <si>
    <t>180****1513</t>
  </si>
  <si>
    <t>李伟涛</t>
  </si>
  <si>
    <t>134****1636</t>
  </si>
  <si>
    <t>谢肖云</t>
  </si>
  <si>
    <t>445322**********25</t>
  </si>
  <si>
    <t>185****0110</t>
  </si>
  <si>
    <t>马罗冲</t>
  </si>
  <si>
    <t>441823**********58</t>
  </si>
  <si>
    <t>173****4353</t>
  </si>
  <si>
    <t>黄育斌</t>
  </si>
  <si>
    <t>450423**********13</t>
  </si>
  <si>
    <t>182****7428</t>
  </si>
  <si>
    <t>褥占胜</t>
  </si>
  <si>
    <t>138****3302</t>
  </si>
  <si>
    <t>王嘉振</t>
  </si>
  <si>
    <t>441827**********15</t>
  </si>
  <si>
    <t>139****2152</t>
  </si>
  <si>
    <t>王兴敏</t>
  </si>
  <si>
    <t>522727**********63</t>
  </si>
  <si>
    <t>135****0302</t>
  </si>
  <si>
    <t>凌俊杰</t>
  </si>
  <si>
    <t>450924**********11</t>
  </si>
  <si>
    <t>131****7826</t>
  </si>
  <si>
    <t>谢笋妹</t>
  </si>
  <si>
    <t>452402**********25</t>
  </si>
  <si>
    <t>158****9535</t>
  </si>
  <si>
    <t>黄飞</t>
  </si>
  <si>
    <t>452502**********23</t>
  </si>
  <si>
    <t>136****7812</t>
  </si>
  <si>
    <t>吴秀容</t>
  </si>
  <si>
    <t>452502**********29</t>
  </si>
  <si>
    <t>135****2649</t>
  </si>
  <si>
    <t>廖雪涵</t>
  </si>
  <si>
    <t>450923**********2X</t>
  </si>
  <si>
    <t>186****2303</t>
  </si>
  <si>
    <t>叶铭斌</t>
  </si>
  <si>
    <t>442000**********90</t>
  </si>
  <si>
    <t>187****2738</t>
  </si>
  <si>
    <t>罗海面</t>
  </si>
  <si>
    <t>452724**********20</t>
  </si>
  <si>
    <t>181****4968</t>
  </si>
  <si>
    <t>张春敏</t>
  </si>
  <si>
    <t>450881**********68</t>
  </si>
  <si>
    <t>188****0590</t>
  </si>
  <si>
    <t>赖丽珍</t>
  </si>
  <si>
    <t>450803**********21</t>
  </si>
  <si>
    <t>152****2725</t>
  </si>
  <si>
    <t>冯欢</t>
  </si>
  <si>
    <t>450722**********63</t>
  </si>
  <si>
    <t>182****2943</t>
  </si>
  <si>
    <t>梁素云</t>
  </si>
  <si>
    <t>130****8958</t>
  </si>
  <si>
    <t>李认婴</t>
  </si>
  <si>
    <t>441224**********88</t>
  </si>
  <si>
    <t>183****1437</t>
  </si>
  <si>
    <t>韦显志</t>
  </si>
  <si>
    <t>452524**********17</t>
  </si>
  <si>
    <t>188****0122</t>
  </si>
  <si>
    <t>肖小武</t>
  </si>
  <si>
    <t>432928**********53</t>
  </si>
  <si>
    <t>186****7619</t>
  </si>
  <si>
    <t>曹建敏</t>
  </si>
  <si>
    <t>431022**********12</t>
  </si>
  <si>
    <t>147****8084</t>
  </si>
  <si>
    <t>林亦华</t>
  </si>
  <si>
    <t>450481**********39</t>
  </si>
  <si>
    <t>185****4708</t>
  </si>
  <si>
    <t>冼伟坚</t>
  </si>
  <si>
    <t>441226**********13</t>
  </si>
  <si>
    <t>133****8599</t>
  </si>
  <si>
    <t>黄家欢</t>
  </si>
  <si>
    <t>450802**********18</t>
  </si>
  <si>
    <t>130****8593</t>
  </si>
  <si>
    <t>陈欣茵</t>
  </si>
  <si>
    <t>440184**********48</t>
  </si>
  <si>
    <t>131****8218</t>
  </si>
  <si>
    <t>林福强</t>
  </si>
  <si>
    <t>452229**********15</t>
  </si>
  <si>
    <t>178****6728</t>
  </si>
  <si>
    <t>谭宝红</t>
  </si>
  <si>
    <t>440623**********20</t>
  </si>
  <si>
    <t>136****2718</t>
  </si>
  <si>
    <t>曾春花</t>
  </si>
  <si>
    <t>360731**********68</t>
  </si>
  <si>
    <t>177****1072</t>
  </si>
  <si>
    <t>谭善淦</t>
  </si>
  <si>
    <t>173****2394</t>
  </si>
  <si>
    <t>黎明英</t>
  </si>
  <si>
    <t>441223**********29</t>
  </si>
  <si>
    <t>157****0288</t>
  </si>
  <si>
    <t>赖添成</t>
  </si>
  <si>
    <t>360727**********12</t>
  </si>
  <si>
    <t>181****3887</t>
  </si>
  <si>
    <t>李秋菊</t>
  </si>
  <si>
    <t>450322**********25</t>
  </si>
  <si>
    <t>137****4328</t>
  </si>
  <si>
    <t>李玉萍</t>
  </si>
  <si>
    <t>133****1497</t>
  </si>
  <si>
    <t>符戴银</t>
  </si>
  <si>
    <t>460026**********42</t>
  </si>
  <si>
    <t>136****1751</t>
  </si>
  <si>
    <t>海南省</t>
  </si>
  <si>
    <t>刘丽娟</t>
  </si>
  <si>
    <t>360733**********27</t>
  </si>
  <si>
    <t>185****0365</t>
  </si>
  <si>
    <t>杨雪翠</t>
  </si>
  <si>
    <t>452423**********20</t>
  </si>
  <si>
    <t>177****7989</t>
  </si>
  <si>
    <t>苏海静</t>
  </si>
  <si>
    <t>441823**********54</t>
  </si>
  <si>
    <t>178****6812</t>
  </si>
  <si>
    <t>刘双雄</t>
  </si>
  <si>
    <t>440224**********75</t>
  </si>
  <si>
    <t>134****9419</t>
  </si>
  <si>
    <t>梁锦慧</t>
  </si>
  <si>
    <t>441225**********46</t>
  </si>
  <si>
    <t>156****5876</t>
  </si>
  <si>
    <t>杨洲</t>
  </si>
  <si>
    <t>430603**********32</t>
  </si>
  <si>
    <t>173****8706</t>
  </si>
  <si>
    <t>陈洪福</t>
  </si>
  <si>
    <t>452122**********36</t>
  </si>
  <si>
    <t>158****4371</t>
  </si>
  <si>
    <t>梁敏</t>
  </si>
  <si>
    <t>440881**********1X</t>
  </si>
  <si>
    <t>131****8474</t>
  </si>
  <si>
    <t>王永杰</t>
  </si>
  <si>
    <t>431126**********15</t>
  </si>
  <si>
    <t>166****1044</t>
  </si>
  <si>
    <t>韦诗涵</t>
  </si>
  <si>
    <t>452226**********68</t>
  </si>
  <si>
    <t>182****9618</t>
  </si>
  <si>
    <r>
      <rPr>
        <sz val="10"/>
        <rFont val="宋体"/>
        <charset val="134"/>
      </rPr>
      <t>    申报单位自2020年2月24日起至2020年3月4日止根据与佛山市人力资源公共服务中心双方达成的《定向劳务协作合作协议》规定，成功新增输送</t>
    </r>
    <r>
      <rPr>
        <u/>
        <sz val="10"/>
        <rFont val="宋体"/>
        <charset val="134"/>
      </rPr>
      <t xml:space="preserve"> 65 </t>
    </r>
    <r>
      <rPr>
        <sz val="10"/>
        <rFont val="宋体"/>
        <charset val="134"/>
      </rPr>
      <t>名务工人员到</t>
    </r>
    <r>
      <rPr>
        <u/>
        <sz val="10"/>
        <rFont val="宋体"/>
        <charset val="134"/>
      </rPr>
      <t xml:space="preserve"> 佛山市顺德区美的饮水机制造有限公司</t>
    </r>
    <r>
      <rPr>
        <sz val="10"/>
        <rFont val="宋体"/>
        <charset val="134"/>
      </rPr>
      <t>（企业）的定向岗位就业且已在该企业工作满15天（附花名册如下）：</t>
    </r>
  </si>
  <si>
    <t xml:space="preserve">申报单位：佛山市仕联人力资源服务有限公司                                                                                           填报日期：2020年3月19日                                                    </t>
  </si>
  <si>
    <t>许灿雄</t>
  </si>
  <si>
    <t>445381**********16</t>
  </si>
  <si>
    <t>135****3384</t>
  </si>
  <si>
    <t>佛山市顺德区美的饮水机制造有限公司</t>
  </si>
  <si>
    <t>净饮分厂</t>
  </si>
  <si>
    <t>蒋子园</t>
  </si>
  <si>
    <t>452402**********21</t>
  </si>
  <si>
    <t>134****1096</t>
  </si>
  <si>
    <t>涂滨</t>
  </si>
  <si>
    <t>440803**********58</t>
  </si>
  <si>
    <t>182****3477</t>
  </si>
  <si>
    <t>周春雷</t>
  </si>
  <si>
    <t>511621**********97</t>
  </si>
  <si>
    <t>183****9885</t>
  </si>
  <si>
    <t>欧阳年洲</t>
  </si>
  <si>
    <t>431126**********5X</t>
  </si>
  <si>
    <t>156****0641</t>
  </si>
  <si>
    <t>李勇</t>
  </si>
  <si>
    <t>431126**********58</t>
  </si>
  <si>
    <t>139****6908</t>
  </si>
  <si>
    <t>何经容</t>
  </si>
  <si>
    <t>441223**********67</t>
  </si>
  <si>
    <t>130****1381</t>
  </si>
  <si>
    <t>林子杰</t>
  </si>
  <si>
    <t>441284**********11</t>
  </si>
  <si>
    <t>131****0042</t>
  </si>
  <si>
    <t>林子城</t>
  </si>
  <si>
    <t>441284**********13</t>
  </si>
  <si>
    <t>185****4030</t>
  </si>
  <si>
    <t>闭小凤</t>
  </si>
  <si>
    <t>452626**********05</t>
  </si>
  <si>
    <t>191****4596</t>
  </si>
  <si>
    <t>赵立科</t>
  </si>
  <si>
    <t>452626**********95</t>
  </si>
  <si>
    <t>199****9096</t>
  </si>
  <si>
    <t>吴明恒</t>
  </si>
  <si>
    <t>520202**********10</t>
  </si>
  <si>
    <t>186****0771</t>
  </si>
  <si>
    <t>曹超清</t>
  </si>
  <si>
    <t>450881**********63</t>
  </si>
  <si>
    <t>152****5684</t>
  </si>
  <si>
    <t>黎鹏</t>
  </si>
  <si>
    <t>450881**********50</t>
  </si>
  <si>
    <t>158****6163</t>
  </si>
  <si>
    <t>阙秀凤</t>
  </si>
  <si>
    <t>441227**********29</t>
  </si>
  <si>
    <t>136****3083</t>
  </si>
  <si>
    <t>黄林</t>
  </si>
  <si>
    <t>135****4551</t>
  </si>
  <si>
    <t>潘海玲</t>
  </si>
  <si>
    <t>452123**********2X</t>
  </si>
  <si>
    <t>180****8641</t>
  </si>
  <si>
    <t>黄春菊</t>
  </si>
  <si>
    <t>432927**********40</t>
  </si>
  <si>
    <t>132****6739</t>
  </si>
  <si>
    <t>潘海军</t>
  </si>
  <si>
    <t>432502**********16</t>
  </si>
  <si>
    <t>153****6623</t>
  </si>
  <si>
    <t>刘雄明</t>
  </si>
  <si>
    <t>440223**********12</t>
  </si>
  <si>
    <t>147****3121</t>
  </si>
  <si>
    <t>金兰</t>
  </si>
  <si>
    <t>452332**********26</t>
  </si>
  <si>
    <t>147****5477</t>
  </si>
  <si>
    <t>李贵强</t>
  </si>
  <si>
    <t>512929**********19</t>
  </si>
  <si>
    <t>137****3396</t>
  </si>
  <si>
    <t>梁育明</t>
  </si>
  <si>
    <t>441823**********33</t>
  </si>
  <si>
    <t>159****6014</t>
  </si>
  <si>
    <t>许伟明</t>
  </si>
  <si>
    <t>440881**********31</t>
  </si>
  <si>
    <t>134****7102</t>
  </si>
  <si>
    <t>黄开明</t>
  </si>
  <si>
    <t>158****8617</t>
  </si>
  <si>
    <t>王敏</t>
  </si>
  <si>
    <t>510322**********24</t>
  </si>
  <si>
    <t>173****7623</t>
  </si>
  <si>
    <t>周兰秀</t>
  </si>
  <si>
    <t>532301**********4X</t>
  </si>
  <si>
    <t>177****1191</t>
  </si>
  <si>
    <t>覃大留</t>
  </si>
  <si>
    <t>452225**********15</t>
  </si>
  <si>
    <t>139****5912</t>
  </si>
  <si>
    <t>何兰基</t>
  </si>
  <si>
    <t>450721**********16</t>
  </si>
  <si>
    <t>181****7925</t>
  </si>
  <si>
    <t>谭元松</t>
  </si>
  <si>
    <t>510921**********30</t>
  </si>
  <si>
    <t>178****8122</t>
  </si>
  <si>
    <t>何鸿滨</t>
  </si>
  <si>
    <t>450721**********97</t>
  </si>
  <si>
    <t>181****7895</t>
  </si>
  <si>
    <t>何铸南</t>
  </si>
  <si>
    <t>441224**********33</t>
  </si>
  <si>
    <t>147****9866</t>
  </si>
  <si>
    <t>叶梨梨</t>
  </si>
  <si>
    <t>441721**********68</t>
  </si>
  <si>
    <t>136****3047</t>
  </si>
  <si>
    <t>向超春</t>
  </si>
  <si>
    <t>532626**********44</t>
  </si>
  <si>
    <t>159****3229</t>
  </si>
  <si>
    <t>何安基</t>
  </si>
  <si>
    <t>156****4151</t>
  </si>
  <si>
    <t>黄玉婷</t>
  </si>
  <si>
    <t>452421**********44</t>
  </si>
  <si>
    <t>150****4561</t>
  </si>
  <si>
    <t>洗消车间</t>
  </si>
  <si>
    <t>梁华梅</t>
  </si>
  <si>
    <t>522122**********80</t>
  </si>
  <si>
    <t>180****1776</t>
  </si>
  <si>
    <t>伍秋火</t>
  </si>
  <si>
    <t>441223**********13</t>
  </si>
  <si>
    <t>158****5488</t>
  </si>
  <si>
    <t>肖刚</t>
  </si>
  <si>
    <t>513022**********12</t>
  </si>
  <si>
    <t>130****9744</t>
  </si>
  <si>
    <t>张巧英</t>
  </si>
  <si>
    <t>441624**********43</t>
  </si>
  <si>
    <t>135****1476</t>
  </si>
  <si>
    <t>陈香英</t>
  </si>
  <si>
    <t>430421**********27</t>
  </si>
  <si>
    <t>135****9082</t>
  </si>
  <si>
    <t>聂元因</t>
  </si>
  <si>
    <t>134****9226</t>
  </si>
  <si>
    <t>苏晓虎</t>
  </si>
  <si>
    <t>612524**********14</t>
  </si>
  <si>
    <t>183****5520</t>
  </si>
  <si>
    <t>王普胜</t>
  </si>
  <si>
    <t>510521**********36</t>
  </si>
  <si>
    <t>135****6386</t>
  </si>
  <si>
    <t>邹祥珍</t>
  </si>
  <si>
    <t>510311**********47</t>
  </si>
  <si>
    <t>182****2545</t>
  </si>
  <si>
    <t>周培威</t>
  </si>
  <si>
    <t>452123**********54</t>
  </si>
  <si>
    <t>158****0750</t>
  </si>
  <si>
    <t>曾炜彦</t>
  </si>
  <si>
    <t>440684**********19</t>
  </si>
  <si>
    <t>137****5121</t>
  </si>
  <si>
    <t>成小奇</t>
  </si>
  <si>
    <t>441881**********19</t>
  </si>
  <si>
    <t>159****8790</t>
  </si>
  <si>
    <t>苏格</t>
  </si>
  <si>
    <t>440981**********48</t>
  </si>
  <si>
    <t>134****6766</t>
  </si>
  <si>
    <t>董响贤</t>
  </si>
  <si>
    <t>441224**********16</t>
  </si>
  <si>
    <t>131****6799</t>
  </si>
  <si>
    <t>梁恩羅</t>
  </si>
  <si>
    <t>451281**********94</t>
  </si>
  <si>
    <t>181****5604</t>
  </si>
  <si>
    <t>沙绍永</t>
  </si>
  <si>
    <t>532626**********19</t>
  </si>
  <si>
    <t>135****3090</t>
  </si>
  <si>
    <t>陈满凤</t>
  </si>
  <si>
    <t>440222**********41</t>
  </si>
  <si>
    <t>188****9786</t>
  </si>
  <si>
    <t>陈昌达</t>
  </si>
  <si>
    <t>441223**********36</t>
  </si>
  <si>
    <t>182****8926</t>
  </si>
  <si>
    <t>程世芳</t>
  </si>
  <si>
    <t>442823**********19</t>
  </si>
  <si>
    <t>136****0672</t>
  </si>
  <si>
    <t>莫振平</t>
  </si>
  <si>
    <t>452226**********5X</t>
  </si>
  <si>
    <t>135****3110</t>
  </si>
  <si>
    <t>陈志林</t>
  </si>
  <si>
    <t>441282**********51</t>
  </si>
  <si>
    <t>137****6201</t>
  </si>
  <si>
    <t>钟兰梅</t>
  </si>
  <si>
    <t>441223**********20</t>
  </si>
  <si>
    <t>185****3978</t>
  </si>
  <si>
    <t>谢敬保</t>
  </si>
  <si>
    <t>452702**********70</t>
  </si>
  <si>
    <t>198****4278</t>
  </si>
  <si>
    <t>陈艮娇</t>
  </si>
  <si>
    <t>441223**********42</t>
  </si>
  <si>
    <t>159****5386</t>
  </si>
  <si>
    <t>杨建梅</t>
  </si>
  <si>
    <t>532524**********21</t>
  </si>
  <si>
    <t>135****4879</t>
  </si>
  <si>
    <t>宁彬</t>
  </si>
  <si>
    <t>430821**********1X</t>
  </si>
  <si>
    <t>134****1079</t>
  </si>
  <si>
    <t>刘飞飞</t>
  </si>
  <si>
    <t>532626**********27</t>
  </si>
  <si>
    <t>156****4606</t>
  </si>
  <si>
    <t>徐若明</t>
  </si>
  <si>
    <t>441224**********34</t>
  </si>
  <si>
    <t>176****4822</t>
  </si>
  <si>
    <t>陆卓远</t>
  </si>
  <si>
    <t>441224**********32</t>
  </si>
  <si>
    <t>136****8026</t>
  </si>
  <si>
    <r>
      <rPr>
        <sz val="10"/>
        <rFont val="宋体"/>
        <charset val="134"/>
      </rPr>
      <t>    申报单位自2020年2月19日起至2020年3月3日止根据与佛山市人力资源公共服务中心双方达成的《定向劳务协作合作协议》规定，成功新增输送</t>
    </r>
    <r>
      <rPr>
        <u/>
        <sz val="10"/>
        <rFont val="宋体"/>
        <charset val="134"/>
      </rPr>
      <t xml:space="preserve"> 119 </t>
    </r>
    <r>
      <rPr>
        <sz val="10"/>
        <rFont val="宋体"/>
        <charset val="134"/>
      </rPr>
      <t>名务工人员到</t>
    </r>
    <r>
      <rPr>
        <u/>
        <sz val="10"/>
        <rFont val="宋体"/>
        <charset val="134"/>
      </rPr>
      <t xml:space="preserve"> 佛山市顺德区美的洗涤电器制造有限公司</t>
    </r>
    <r>
      <rPr>
        <sz val="10"/>
        <rFont val="宋体"/>
        <charset val="134"/>
      </rPr>
      <t>（企业）的定向岗位就业且已在该企业工作满15天（附花名册如下）：</t>
    </r>
  </si>
  <si>
    <t xml:space="preserve">申报单位：佛山市仕联人力资源服务有限公司                                                                                    填报日期：2020年3月19日                                                    </t>
  </si>
  <si>
    <t>梁文勇</t>
  </si>
  <si>
    <t>440682**********13</t>
  </si>
  <si>
    <t>131****3455</t>
  </si>
  <si>
    <t>佛山市顺德区美的洗涤电器制造有限公司</t>
  </si>
  <si>
    <t>何昌荣</t>
  </si>
  <si>
    <t>441223**********16</t>
  </si>
  <si>
    <t>134****4316</t>
  </si>
  <si>
    <t>黄梁安</t>
  </si>
  <si>
    <t>431129**********32</t>
  </si>
  <si>
    <t>130****3528</t>
  </si>
  <si>
    <t>李润琼</t>
  </si>
  <si>
    <t>440225**********29</t>
  </si>
  <si>
    <t>135****4397</t>
  </si>
  <si>
    <t>戴成威</t>
  </si>
  <si>
    <t>440823**********19</t>
  </si>
  <si>
    <t>188****4756</t>
  </si>
  <si>
    <t>刘杰</t>
  </si>
  <si>
    <t>510503**********13</t>
  </si>
  <si>
    <t>199****3730</t>
  </si>
  <si>
    <t>韦林华</t>
  </si>
  <si>
    <t>166****5597</t>
  </si>
  <si>
    <t>韦婷</t>
  </si>
  <si>
    <t>450221**********49</t>
  </si>
  <si>
    <t>138****8410</t>
  </si>
  <si>
    <t>余燕平</t>
  </si>
  <si>
    <t>432927**********27</t>
  </si>
  <si>
    <t>181****3808</t>
  </si>
  <si>
    <t>陈逸</t>
  </si>
  <si>
    <t>441424**********75</t>
  </si>
  <si>
    <t>178****2910</t>
  </si>
  <si>
    <t>王东</t>
  </si>
  <si>
    <t>511324**********90</t>
  </si>
  <si>
    <t>186****9748</t>
  </si>
  <si>
    <t>郑醒妹</t>
  </si>
  <si>
    <t>137****5232</t>
  </si>
  <si>
    <t>邓超</t>
  </si>
  <si>
    <t>522427**********40</t>
  </si>
  <si>
    <t>186****7740</t>
  </si>
  <si>
    <t>蒙泽龙</t>
  </si>
  <si>
    <t>522727**********57</t>
  </si>
  <si>
    <t>184****7980</t>
  </si>
  <si>
    <t>王运华</t>
  </si>
  <si>
    <t>412826**********18</t>
  </si>
  <si>
    <t>151****5774</t>
  </si>
  <si>
    <t>马恒辉</t>
  </si>
  <si>
    <t>136****3360</t>
  </si>
  <si>
    <t>虞与堂</t>
  </si>
  <si>
    <t>441825**********12</t>
  </si>
  <si>
    <t>130****5927</t>
  </si>
  <si>
    <t>邬绮霞</t>
  </si>
  <si>
    <t>440126**********43</t>
  </si>
  <si>
    <t>186****6177</t>
  </si>
  <si>
    <t>陈仪伶</t>
  </si>
  <si>
    <t>440229**********40</t>
  </si>
  <si>
    <t>186****3627</t>
  </si>
  <si>
    <t>苏花香</t>
  </si>
  <si>
    <t>452622**********49</t>
  </si>
  <si>
    <t>132****8192</t>
  </si>
  <si>
    <t>农东梅</t>
  </si>
  <si>
    <t>452622**********61</t>
  </si>
  <si>
    <t>199****6641</t>
  </si>
  <si>
    <t>黄家明</t>
  </si>
  <si>
    <t>441224**********18</t>
  </si>
  <si>
    <t>131****8830</t>
  </si>
  <si>
    <t>李景超</t>
  </si>
  <si>
    <t>440982**********16</t>
  </si>
  <si>
    <t>155****2550</t>
  </si>
  <si>
    <t>卢元庆</t>
  </si>
  <si>
    <t>522726**********11</t>
  </si>
  <si>
    <t>153****9381</t>
  </si>
  <si>
    <t>罗华庆</t>
  </si>
  <si>
    <t>440902**********97</t>
  </si>
  <si>
    <t>176****2299</t>
  </si>
  <si>
    <t>沈锦浩</t>
  </si>
  <si>
    <t>440983**********12</t>
  </si>
  <si>
    <t>184****7132</t>
  </si>
  <si>
    <t>何世坚</t>
  </si>
  <si>
    <t>441223**********11</t>
  </si>
  <si>
    <t>152****1951</t>
  </si>
  <si>
    <t>苏永太</t>
  </si>
  <si>
    <t>440924**********50</t>
  </si>
  <si>
    <t>136****4140</t>
  </si>
  <si>
    <t>潘剑斌</t>
  </si>
  <si>
    <t>441229**********56</t>
  </si>
  <si>
    <t>138****8918</t>
  </si>
  <si>
    <t>凌剑飞</t>
  </si>
  <si>
    <t>450422**********34</t>
  </si>
  <si>
    <t>136****6270</t>
  </si>
  <si>
    <t>谢小娟</t>
  </si>
  <si>
    <t>430481**********83</t>
  </si>
  <si>
    <t>136****6562</t>
  </si>
  <si>
    <t>陆世强</t>
  </si>
  <si>
    <t>183****4694</t>
  </si>
  <si>
    <t>陈书灿</t>
  </si>
  <si>
    <t>441823**********3X</t>
  </si>
  <si>
    <t>151****0541</t>
  </si>
  <si>
    <t>陈国宗</t>
  </si>
  <si>
    <t>441825**********14</t>
  </si>
  <si>
    <t>139****7582</t>
  </si>
  <si>
    <t>钟献波</t>
  </si>
  <si>
    <t>452421**********36</t>
  </si>
  <si>
    <t>176****2786</t>
  </si>
  <si>
    <t>陈铁文</t>
  </si>
  <si>
    <t>450421**********13</t>
  </si>
  <si>
    <t>152****5971</t>
  </si>
  <si>
    <t>黄火明</t>
  </si>
  <si>
    <t>450421**********38</t>
  </si>
  <si>
    <t>182****4789</t>
  </si>
  <si>
    <t>赵显龙</t>
  </si>
  <si>
    <t>452402**********1X</t>
  </si>
  <si>
    <t>191****7202</t>
  </si>
  <si>
    <t>潘路艳</t>
  </si>
  <si>
    <t>452402**********65</t>
  </si>
  <si>
    <t>173****7893</t>
  </si>
  <si>
    <t>赖炽灵</t>
  </si>
  <si>
    <t>189****5587</t>
  </si>
  <si>
    <t>文少英</t>
  </si>
  <si>
    <t>441224**********42</t>
  </si>
  <si>
    <t>137****0743</t>
  </si>
  <si>
    <t>杨仙</t>
  </si>
  <si>
    <t>522228**********88</t>
  </si>
  <si>
    <t>188****4451</t>
  </si>
  <si>
    <t>罗丽娜</t>
  </si>
  <si>
    <t>452421**********68</t>
  </si>
  <si>
    <t>181****7184</t>
  </si>
  <si>
    <t>蓝高幸</t>
  </si>
  <si>
    <t>452730**********3X</t>
  </si>
  <si>
    <t>189****5035</t>
  </si>
  <si>
    <t>忙顺贵</t>
  </si>
  <si>
    <t>186****3771</t>
  </si>
  <si>
    <t>毛余成</t>
  </si>
  <si>
    <t>522327**********16</t>
  </si>
  <si>
    <t>182****3374</t>
  </si>
  <si>
    <t>陈响</t>
  </si>
  <si>
    <t>450821**********51</t>
  </si>
  <si>
    <t>175****3598</t>
  </si>
  <si>
    <t>班承成</t>
  </si>
  <si>
    <t>452726**********9X</t>
  </si>
  <si>
    <t>177****8370</t>
  </si>
  <si>
    <t>廖木兰</t>
  </si>
  <si>
    <t>445381**********23</t>
  </si>
  <si>
    <t>137****4386</t>
  </si>
  <si>
    <t>龚分芳</t>
  </si>
  <si>
    <t>362202**********41</t>
  </si>
  <si>
    <t>152****8517</t>
  </si>
  <si>
    <t>石钟良</t>
  </si>
  <si>
    <t>441224**********79</t>
  </si>
  <si>
    <t>132****3021</t>
  </si>
  <si>
    <t>石钟新</t>
  </si>
  <si>
    <t>135****2941</t>
  </si>
  <si>
    <t>韦光思</t>
  </si>
  <si>
    <t>452726**********78</t>
  </si>
  <si>
    <t>150****2724</t>
  </si>
  <si>
    <t>杨春友</t>
  </si>
  <si>
    <t>430421**********33</t>
  </si>
  <si>
    <t>159****8584</t>
  </si>
  <si>
    <t>钣金车间</t>
  </si>
  <si>
    <t>肖耿</t>
  </si>
  <si>
    <t>432622**********7X</t>
  </si>
  <si>
    <t>188****6945</t>
  </si>
  <si>
    <t>吴锦钊</t>
  </si>
  <si>
    <t>441881**********34</t>
  </si>
  <si>
    <t>188****8897</t>
  </si>
  <si>
    <t>黄金龙</t>
  </si>
  <si>
    <t>441781**********56</t>
  </si>
  <si>
    <t>132****8911</t>
  </si>
  <si>
    <t>吴汉荣</t>
  </si>
  <si>
    <t>450481**********33</t>
  </si>
  <si>
    <t>152****8712</t>
  </si>
  <si>
    <t>王尚飞</t>
  </si>
  <si>
    <t>532622**********15</t>
  </si>
  <si>
    <t>178****9174</t>
  </si>
  <si>
    <t>马来富</t>
  </si>
  <si>
    <t>511028**********12</t>
  </si>
  <si>
    <t>151****6738</t>
  </si>
  <si>
    <t>乔青山</t>
  </si>
  <si>
    <t>412928**********12</t>
  </si>
  <si>
    <t>158****4335</t>
  </si>
  <si>
    <t>温胜金</t>
  </si>
  <si>
    <t>441481**********34</t>
  </si>
  <si>
    <t>159****3347</t>
  </si>
  <si>
    <t>王尚州</t>
  </si>
  <si>
    <t>532622**********12</t>
  </si>
  <si>
    <t>151****6514</t>
  </si>
  <si>
    <t>唐烨</t>
  </si>
  <si>
    <t>522322**********46</t>
  </si>
  <si>
    <t>189****7177</t>
  </si>
  <si>
    <t>邱培</t>
  </si>
  <si>
    <t>150****7277</t>
  </si>
  <si>
    <t>张成杨</t>
  </si>
  <si>
    <t>134****2390</t>
  </si>
  <si>
    <t>罗娟妹</t>
  </si>
  <si>
    <t>450803**********66</t>
  </si>
  <si>
    <t>136****7622</t>
  </si>
  <si>
    <t>王恋</t>
  </si>
  <si>
    <t>430223**********29</t>
  </si>
  <si>
    <t>177****7998</t>
  </si>
  <si>
    <t>李红映</t>
  </si>
  <si>
    <t>522228**********45</t>
  </si>
  <si>
    <t>183****3528</t>
  </si>
  <si>
    <t>吕思梦</t>
  </si>
  <si>
    <t>450922**********69</t>
  </si>
  <si>
    <t>158****5190</t>
  </si>
  <si>
    <t>吴伟雄</t>
  </si>
  <si>
    <t>445222**********13</t>
  </si>
  <si>
    <t>189****5317</t>
  </si>
  <si>
    <t>骆文豪</t>
  </si>
  <si>
    <t>440683**********18</t>
  </si>
  <si>
    <t>131****7820</t>
  </si>
  <si>
    <t>李顺军</t>
  </si>
  <si>
    <t>532622**********36</t>
  </si>
  <si>
    <t>136****7401</t>
  </si>
  <si>
    <t>党天生</t>
  </si>
  <si>
    <t>450981**********11</t>
  </si>
  <si>
    <t>131****4869</t>
  </si>
  <si>
    <t>谢焕文</t>
  </si>
  <si>
    <t>452122**********22</t>
  </si>
  <si>
    <t>136****2185</t>
  </si>
  <si>
    <t>张利平</t>
  </si>
  <si>
    <t>511025**********83</t>
  </si>
  <si>
    <t>188****4399</t>
  </si>
  <si>
    <t>唐春林</t>
  </si>
  <si>
    <t>432922**********25</t>
  </si>
  <si>
    <t>134****7657</t>
  </si>
  <si>
    <t>唐崇银</t>
  </si>
  <si>
    <t>450481**********17</t>
  </si>
  <si>
    <t>132****2637</t>
  </si>
  <si>
    <t>陈世发</t>
  </si>
  <si>
    <t>450881**********38</t>
  </si>
  <si>
    <t>183****2203</t>
  </si>
  <si>
    <t>曾双英</t>
  </si>
  <si>
    <t>430421**********25</t>
  </si>
  <si>
    <t>188****6426</t>
  </si>
  <si>
    <t>杨灵钗</t>
  </si>
  <si>
    <t>522228**********40</t>
  </si>
  <si>
    <t>158****5646</t>
  </si>
  <si>
    <t>郑宏二</t>
  </si>
  <si>
    <t>440882**********31</t>
  </si>
  <si>
    <t>131****6203</t>
  </si>
  <si>
    <t>黄汉宁</t>
  </si>
  <si>
    <t>452231**********59</t>
  </si>
  <si>
    <t>189****4653</t>
  </si>
  <si>
    <t>王芙兰</t>
  </si>
  <si>
    <t>512927**********03</t>
  </si>
  <si>
    <t>137****6578</t>
  </si>
  <si>
    <t>陈大琴</t>
  </si>
  <si>
    <t>522123**********25</t>
  </si>
  <si>
    <t>183****0318</t>
  </si>
  <si>
    <t>廖春华</t>
  </si>
  <si>
    <t>139****9056</t>
  </si>
  <si>
    <t>王义英</t>
  </si>
  <si>
    <t>362422**********21</t>
  </si>
  <si>
    <t>176****3310</t>
  </si>
  <si>
    <t>王成梨</t>
  </si>
  <si>
    <t>422322**********29</t>
  </si>
  <si>
    <t>139****9556</t>
  </si>
  <si>
    <t>柳和波</t>
  </si>
  <si>
    <t>522228**********13</t>
  </si>
  <si>
    <t>187****7668</t>
  </si>
  <si>
    <t>戴彩华</t>
  </si>
  <si>
    <t>441424**********66</t>
  </si>
  <si>
    <t>158****7628</t>
  </si>
  <si>
    <t>尹泽良</t>
  </si>
  <si>
    <t>430423**********16</t>
  </si>
  <si>
    <t>136****3045</t>
  </si>
  <si>
    <t>韦壮</t>
  </si>
  <si>
    <t>452229**********10</t>
  </si>
  <si>
    <t>152****1244</t>
  </si>
  <si>
    <t>林和贵</t>
  </si>
  <si>
    <t>431121**********37</t>
  </si>
  <si>
    <t>133****2021</t>
  </si>
  <si>
    <t>李焕军</t>
  </si>
  <si>
    <t>441823**********17</t>
  </si>
  <si>
    <t>136****9074</t>
  </si>
  <si>
    <t>陈达</t>
  </si>
  <si>
    <t>450481**********10</t>
  </si>
  <si>
    <t>180****2936</t>
  </si>
  <si>
    <t>陈维芬</t>
  </si>
  <si>
    <t>130****6311</t>
  </si>
  <si>
    <t>李土军</t>
  </si>
  <si>
    <t>440883**********51</t>
  </si>
  <si>
    <t>152****9001</t>
  </si>
  <si>
    <t>冼焕新</t>
  </si>
  <si>
    <t>441224**********53</t>
  </si>
  <si>
    <t>135****3673</t>
  </si>
  <si>
    <t>烟灶车间</t>
  </si>
  <si>
    <t>盘进旺</t>
  </si>
  <si>
    <t>452402**********38</t>
  </si>
  <si>
    <t>180****9285</t>
  </si>
  <si>
    <t>黄小珍</t>
  </si>
  <si>
    <t>441821**********25</t>
  </si>
  <si>
    <t>137****0020</t>
  </si>
  <si>
    <t>夏本良</t>
  </si>
  <si>
    <t>432922**********10</t>
  </si>
  <si>
    <t>176****9179</t>
  </si>
  <si>
    <t>陈泽宇</t>
  </si>
  <si>
    <t>430523**********17</t>
  </si>
  <si>
    <t>155****3261</t>
  </si>
  <si>
    <t>游嘉欢</t>
  </si>
  <si>
    <t>360723**********58</t>
  </si>
  <si>
    <t>153****0140</t>
  </si>
  <si>
    <t>游志斌</t>
  </si>
  <si>
    <t>360722**********13</t>
  </si>
  <si>
    <t>138****2061</t>
  </si>
  <si>
    <t>马林漫</t>
  </si>
  <si>
    <t>452122**********17</t>
  </si>
  <si>
    <t>152****3685</t>
  </si>
  <si>
    <t>何以粤</t>
  </si>
  <si>
    <t>183****8955</t>
  </si>
  <si>
    <t>何以奖</t>
  </si>
  <si>
    <t>178****1396</t>
  </si>
  <si>
    <t>吴仁波</t>
  </si>
  <si>
    <t>176****6076</t>
  </si>
  <si>
    <t>黄志华</t>
  </si>
  <si>
    <t>452624**********17</t>
  </si>
  <si>
    <t>152****4371</t>
  </si>
  <si>
    <t>邱德峰</t>
  </si>
  <si>
    <t>440825**********78</t>
  </si>
  <si>
    <t>188****1438</t>
  </si>
  <si>
    <t>王帮智</t>
  </si>
  <si>
    <t>440825**********71</t>
  </si>
  <si>
    <t>181****4986</t>
  </si>
  <si>
    <t>梁波辉</t>
  </si>
  <si>
    <t>188****0086</t>
  </si>
  <si>
    <t>赵桂芳</t>
  </si>
  <si>
    <t>431127**********62</t>
  </si>
  <si>
    <t>173****1688</t>
  </si>
  <si>
    <t>戚万冲</t>
  </si>
  <si>
    <t>522228**********5X</t>
  </si>
  <si>
    <t>156****5761</t>
  </si>
  <si>
    <t>林琰兰</t>
  </si>
  <si>
    <t>441224**********27</t>
  </si>
  <si>
    <t>184****0208</t>
  </si>
  <si>
    <t>林银兰</t>
  </si>
  <si>
    <t>147****0866</t>
  </si>
  <si>
    <t>林琼兰</t>
  </si>
  <si>
    <t>178****1084</t>
  </si>
  <si>
    <t>孔祥弟</t>
  </si>
  <si>
    <t>441224**********45</t>
  </si>
  <si>
    <t>147****8890</t>
  </si>
  <si>
    <t>胡腊梅</t>
  </si>
  <si>
    <t>158****7416</t>
  </si>
  <si>
    <r>
      <rPr>
        <sz val="10"/>
        <rFont val="宋体"/>
        <charset val="134"/>
      </rPr>
      <t xml:space="preserve">    申报单位自2020年2月29日起至2020年3月5日止根据与佛山市人力资源公共服务中心双方达成的《定向劳务协作合作协议》规定，成功新增输送 </t>
    </r>
    <r>
      <rPr>
        <u/>
        <sz val="10"/>
        <rFont val="宋体"/>
        <charset val="134"/>
      </rPr>
      <t xml:space="preserve">13 </t>
    </r>
    <r>
      <rPr>
        <sz val="10"/>
        <rFont val="宋体"/>
        <charset val="134"/>
      </rPr>
      <t>名务工人员到</t>
    </r>
    <r>
      <rPr>
        <u/>
        <sz val="10"/>
        <rFont val="宋体"/>
        <charset val="134"/>
      </rPr>
      <t>佛山市美的清湖净水设备有限公司</t>
    </r>
    <r>
      <rPr>
        <sz val="10"/>
        <rFont val="宋体"/>
        <charset val="134"/>
      </rPr>
      <t>（企业）的定向岗位就业且已在该企业工作满15天（附花名册如下）：</t>
    </r>
  </si>
  <si>
    <t xml:space="preserve">申报单位：佛山市仕联人力资源服务有限公司                                               填报日期：2020年3月19日                                                    </t>
  </si>
  <si>
    <t>胡淑英</t>
  </si>
  <si>
    <t>441502**********26</t>
  </si>
  <si>
    <t>137****8927</t>
  </si>
  <si>
    <t>佛山市美的清湖净水设备有限公司</t>
  </si>
  <si>
    <t>徐立</t>
  </si>
  <si>
    <t>500231**********73</t>
  </si>
  <si>
    <t>189****1808</t>
  </si>
  <si>
    <t>陈火华</t>
  </si>
  <si>
    <t>441223**********17</t>
  </si>
  <si>
    <t>139****5873</t>
  </si>
  <si>
    <t>韦可栋</t>
  </si>
  <si>
    <t>450722**********14</t>
  </si>
  <si>
    <t>139****2279</t>
  </si>
  <si>
    <t>钱玉花</t>
  </si>
  <si>
    <t>441224**********25</t>
  </si>
  <si>
    <t>159****9455</t>
  </si>
  <si>
    <t>宋中平</t>
  </si>
  <si>
    <t>510229**********29</t>
  </si>
  <si>
    <t>136****1470</t>
  </si>
  <si>
    <t>罗孝芬</t>
  </si>
  <si>
    <t>510523**********2X</t>
  </si>
  <si>
    <t>137****0688</t>
  </si>
  <si>
    <t>刘美霞</t>
  </si>
  <si>
    <t>440923**********22</t>
  </si>
  <si>
    <t>176****1199</t>
  </si>
  <si>
    <t>李贵珠</t>
  </si>
  <si>
    <t>432924**********83</t>
  </si>
  <si>
    <t>156****3070</t>
  </si>
  <si>
    <t>李文光</t>
  </si>
  <si>
    <t>441881**********15</t>
  </si>
  <si>
    <t>188****8589</t>
  </si>
  <si>
    <t>俞金海</t>
  </si>
  <si>
    <t>440682**********11</t>
  </si>
  <si>
    <t>139****2955</t>
  </si>
  <si>
    <t>梁耀滥</t>
  </si>
  <si>
    <t>441225**********14</t>
  </si>
  <si>
    <t>136****3734</t>
  </si>
  <si>
    <t>梁炬</t>
  </si>
  <si>
    <t>441225**********32</t>
  </si>
  <si>
    <r>
      <t>申报单位自</t>
    </r>
    <r>
      <rPr>
        <sz val="10"/>
        <rFont val="宋体"/>
        <family val="2"/>
        <charset val="134"/>
      </rPr>
      <t xml:space="preserve"> 2020 </t>
    </r>
    <r>
      <rPr>
        <sz val="10"/>
        <rFont val="宋体"/>
        <charset val="134"/>
      </rPr>
      <t>年</t>
    </r>
    <r>
      <rPr>
        <sz val="10"/>
        <rFont val="宋体"/>
        <family val="2"/>
        <charset val="134"/>
      </rPr>
      <t xml:space="preserve">  02 </t>
    </r>
    <r>
      <rPr>
        <sz val="10"/>
        <rFont val="宋体"/>
        <charset val="134"/>
      </rPr>
      <t>月 01</t>
    </r>
    <r>
      <rPr>
        <sz val="10"/>
        <rFont val="宋体"/>
        <family val="2"/>
        <charset val="134"/>
      </rPr>
      <t xml:space="preserve">  </t>
    </r>
    <r>
      <rPr>
        <sz val="10"/>
        <rFont val="宋体"/>
        <charset val="134"/>
      </rPr>
      <t>日起至</t>
    </r>
    <r>
      <rPr>
        <sz val="10"/>
        <rFont val="宋体"/>
        <family val="2"/>
        <charset val="134"/>
      </rPr>
      <t xml:space="preserve"> 2020  </t>
    </r>
    <r>
      <rPr>
        <sz val="10"/>
        <rFont val="宋体"/>
        <charset val="134"/>
      </rPr>
      <t>年</t>
    </r>
    <r>
      <rPr>
        <sz val="10"/>
        <rFont val="宋体"/>
        <family val="2"/>
        <charset val="134"/>
      </rPr>
      <t xml:space="preserve"> 03  </t>
    </r>
    <r>
      <rPr>
        <sz val="10"/>
        <rFont val="宋体"/>
        <charset val="134"/>
      </rPr>
      <t>月</t>
    </r>
    <r>
      <rPr>
        <sz val="10"/>
        <rFont val="宋体"/>
        <family val="2"/>
        <charset val="134"/>
      </rPr>
      <t xml:space="preserve">  15 </t>
    </r>
    <r>
      <rPr>
        <sz val="10"/>
        <rFont val="宋体"/>
        <charset val="134"/>
      </rPr>
      <t>日止根据与佛山市人力资源公共服务中心双方达成的《定向劳务协作合作协议》规定，</t>
    </r>
  </si>
  <si>
    <r>
      <t xml:space="preserve">成功新增输送 __617__名务工人员到 </t>
    </r>
    <r>
      <rPr>
        <u/>
        <sz val="10"/>
        <rFont val="宋体"/>
        <charset val="134"/>
      </rPr>
      <t>__广东美的厨房电器制造有限公司（微波和清洁事业部）    ___</t>
    </r>
    <r>
      <rPr>
        <sz val="10"/>
        <rFont val="宋体"/>
        <charset val="134"/>
      </rPr>
      <t>（企业）的定向岗位就业且已在该企业工作满15天（附花名册如下）：</t>
    </r>
  </si>
  <si>
    <t>定向劳务协作就业人员花名册</t>
  </si>
  <si>
    <t>申报单位：广州欢创人力资源集团有限公司                                                                                                                                      填报日期：2020 年 03 月  25 日</t>
  </si>
  <si>
    <t>用工方式</t>
  </si>
  <si>
    <t>（全日制、非全日制、劳务派遣）</t>
  </si>
  <si>
    <t>钟本峰</t>
  </si>
  <si>
    <t>45092******7260873</t>
  </si>
  <si>
    <t>159****6978</t>
  </si>
  <si>
    <t>广西陆川县马****</t>
  </si>
  <si>
    <t>美的集团</t>
  </si>
  <si>
    <t>佛山市顺德区</t>
  </si>
  <si>
    <t>生产工</t>
  </si>
  <si>
    <t>龚孝东</t>
  </si>
  <si>
    <t>52212******1211030</t>
  </si>
  <si>
    <t>135****8757</t>
  </si>
  <si>
    <t>贵州省绥阳县****</t>
  </si>
  <si>
    <t>田群峰</t>
  </si>
  <si>
    <t>43052******1155115</t>
  </si>
  <si>
    <t>131****6181</t>
  </si>
  <si>
    <t>湖南省洞口县****</t>
  </si>
  <si>
    <t>李石生</t>
  </si>
  <si>
    <t>44022******1014717</t>
  </si>
  <si>
    <t>136****2522</t>
  </si>
  <si>
    <t>广东省南雄市****</t>
  </si>
  <si>
    <t>蒲旭侣</t>
  </si>
  <si>
    <t>52222******2132471</t>
  </si>
  <si>
    <t>176****8073</t>
  </si>
  <si>
    <t>贵州省沿河土****</t>
  </si>
  <si>
    <t>梁月超</t>
  </si>
  <si>
    <t>45082******6020420</t>
  </si>
  <si>
    <t>139****5320</t>
  </si>
  <si>
    <t>广西平南县寺****</t>
  </si>
  <si>
    <t>麦广棠</t>
  </si>
  <si>
    <t>44068******1064257</t>
  </si>
  <si>
    <t>137****0559</t>
  </si>
  <si>
    <t>广东省佛山市****</t>
  </si>
  <si>
    <t>曹李倩</t>
  </si>
  <si>
    <t>44088******7124424</t>
  </si>
  <si>
    <t>150****2983</t>
  </si>
  <si>
    <t>广东省廉江市****</t>
  </si>
  <si>
    <t>罗文</t>
  </si>
  <si>
    <t>45240******5035434</t>
  </si>
  <si>
    <t>180****9114</t>
  </si>
  <si>
    <t>广西贺州市八****</t>
  </si>
  <si>
    <t>潘锦华</t>
  </si>
  <si>
    <t>44180******5292415</t>
  </si>
  <si>
    <t>137****0292</t>
  </si>
  <si>
    <t>广东省清远市****</t>
  </si>
  <si>
    <t>杨焕朝</t>
  </si>
  <si>
    <t>43052******0120518</t>
  </si>
  <si>
    <t>173****0023</t>
  </si>
  <si>
    <t>湖南省城步苗****</t>
  </si>
  <si>
    <t>陆国城</t>
  </si>
  <si>
    <t>44188******7017958</t>
  </si>
  <si>
    <t>137****4010</t>
  </si>
  <si>
    <t>广东省英德市****</t>
  </si>
  <si>
    <t>成文锋</t>
  </si>
  <si>
    <t>44182******5168330</t>
  </si>
  <si>
    <t>134****1965</t>
  </si>
  <si>
    <t>广东省清新县****</t>
  </si>
  <si>
    <t>朱世伦</t>
  </si>
  <si>
    <t>44182******0025616</t>
  </si>
  <si>
    <t>198****6496</t>
  </si>
  <si>
    <t>韩露</t>
  </si>
  <si>
    <t>42060******9134912</t>
  </si>
  <si>
    <t>132****3260</t>
  </si>
  <si>
    <t>湖北省襄阳市****</t>
  </si>
  <si>
    <t>李宏</t>
  </si>
  <si>
    <t>61232******4133019</t>
  </si>
  <si>
    <t>135****6027</t>
  </si>
  <si>
    <t>陕西省宁强县****</t>
  </si>
  <si>
    <t>陈勇</t>
  </si>
  <si>
    <t>34122******1021610</t>
  </si>
  <si>
    <t>199****0857</t>
  </si>
  <si>
    <t>安徽省颍上县****</t>
  </si>
  <si>
    <t>温健锋</t>
  </si>
  <si>
    <t>44182******7087933</t>
  </si>
  <si>
    <t>183****2510</t>
  </si>
  <si>
    <t>龙三妹</t>
  </si>
  <si>
    <t>44122******6262225</t>
  </si>
  <si>
    <t>139****4327</t>
  </si>
  <si>
    <t>广东省阳山县****</t>
  </si>
  <si>
    <t>罗世友</t>
  </si>
  <si>
    <t>45098******5182516</t>
  </si>
  <si>
    <t>134****1653</t>
  </si>
  <si>
    <t>广西北流市清****</t>
  </si>
  <si>
    <t>王心雨</t>
  </si>
  <si>
    <t>34032******2144724</t>
  </si>
  <si>
    <t>151****8269</t>
  </si>
  <si>
    <t>安徽省蚌埠市****</t>
  </si>
  <si>
    <t>张春</t>
  </si>
  <si>
    <t>51162******2205522</t>
  </si>
  <si>
    <t>176****3016</t>
  </si>
  <si>
    <t>四川省武胜县****</t>
  </si>
  <si>
    <t>席显强</t>
  </si>
  <si>
    <t>52222******5034416</t>
  </si>
  <si>
    <t>188****6997</t>
  </si>
  <si>
    <t>贵州省印江土****</t>
  </si>
  <si>
    <t>程世斌</t>
  </si>
  <si>
    <t>45070******2282451</t>
  </si>
  <si>
    <t>137****6701</t>
  </si>
  <si>
    <t>广西钦州市钦****</t>
  </si>
  <si>
    <t>吕赛</t>
  </si>
  <si>
    <t>41132******2111312</t>
  </si>
  <si>
    <t>135****2742</t>
  </si>
  <si>
    <t>河南省唐河县****</t>
  </si>
  <si>
    <t>金世兵</t>
  </si>
  <si>
    <t>52242******1102618</t>
  </si>
  <si>
    <t>199****3014</t>
  </si>
  <si>
    <t>贵州省赫章县****</t>
  </si>
  <si>
    <t>郦大江</t>
  </si>
  <si>
    <t>53212******328231X</t>
  </si>
  <si>
    <t>188****6996</t>
  </si>
  <si>
    <t>云南省昭通市****</t>
  </si>
  <si>
    <t>邓彬杰</t>
  </si>
  <si>
    <t>45082******8233430</t>
  </si>
  <si>
    <t>159****8515</t>
  </si>
  <si>
    <t>广西平南县丹****</t>
  </si>
  <si>
    <t>彭文豪</t>
  </si>
  <si>
    <t>44538******3281736</t>
  </si>
  <si>
    <t>166****5925</t>
  </si>
  <si>
    <t>广东省罗定市****</t>
  </si>
  <si>
    <t>陈伟锡</t>
  </si>
  <si>
    <t>44122******2300922</t>
  </si>
  <si>
    <t>134****7590</t>
  </si>
  <si>
    <t>广东省德庆县****</t>
  </si>
  <si>
    <t>欧景成</t>
  </si>
  <si>
    <t>44538******1124070</t>
  </si>
  <si>
    <t>156****4799</t>
  </si>
  <si>
    <t>甘文荣</t>
  </si>
  <si>
    <t>45240******2185556</t>
  </si>
  <si>
    <t>173****4460</t>
  </si>
  <si>
    <t>文雪平</t>
  </si>
  <si>
    <t>51162******7028086</t>
  </si>
  <si>
    <t>150****9060</t>
  </si>
  <si>
    <t>四川省岳池县****</t>
  </si>
  <si>
    <t>石海成</t>
  </si>
  <si>
    <t>44122******6233718</t>
  </si>
  <si>
    <t>156****3222</t>
  </si>
  <si>
    <t>谭叶飞</t>
  </si>
  <si>
    <t>53262******4202116</t>
  </si>
  <si>
    <t>185****5659</t>
  </si>
  <si>
    <t>云南省文山壮****</t>
  </si>
  <si>
    <t>杨凡超</t>
  </si>
  <si>
    <t>53262******2092110</t>
  </si>
  <si>
    <t>135****8141</t>
  </si>
  <si>
    <t>杨恩桐</t>
  </si>
  <si>
    <t>53262******4022136</t>
  </si>
  <si>
    <t>176****0944</t>
  </si>
  <si>
    <t>陈瑞国</t>
  </si>
  <si>
    <t>44123******8101416</t>
  </si>
  <si>
    <t>158****3781</t>
  </si>
  <si>
    <t>谭叶会</t>
  </si>
  <si>
    <t>53262******1062124</t>
  </si>
  <si>
    <t>147****8654</t>
  </si>
  <si>
    <t>余秀雯</t>
  </si>
  <si>
    <t>44530******6181564</t>
  </si>
  <si>
    <t>139****9384</t>
  </si>
  <si>
    <t>广东省云浮市****</t>
  </si>
  <si>
    <t>李龙锋</t>
  </si>
  <si>
    <t>53262******2132125</t>
  </si>
  <si>
    <t>199****1073</t>
  </si>
  <si>
    <t>杨桂洪</t>
  </si>
  <si>
    <t>44182******5117997</t>
  </si>
  <si>
    <t>158****6368</t>
  </si>
  <si>
    <t>莫会英</t>
  </si>
  <si>
    <t>44188******2078547</t>
  </si>
  <si>
    <t>131****4745</t>
  </si>
  <si>
    <t>钟坤珍</t>
  </si>
  <si>
    <t>45242******115242X</t>
  </si>
  <si>
    <t>雷成</t>
  </si>
  <si>
    <t>52212******2132434</t>
  </si>
  <si>
    <t>183****7129</t>
  </si>
  <si>
    <t>贵州省正安县****</t>
  </si>
  <si>
    <t>谯星</t>
  </si>
  <si>
    <t>52212******4085540</t>
  </si>
  <si>
    <t>180****1120</t>
  </si>
  <si>
    <t>杨磊</t>
  </si>
  <si>
    <t>53272******3103034</t>
  </si>
  <si>
    <t>134****3483</t>
  </si>
  <si>
    <t>云南省普洱市****</t>
  </si>
  <si>
    <t>侯清敏</t>
  </si>
  <si>
    <t>44122******7112580</t>
  </si>
  <si>
    <t>139****1524</t>
  </si>
  <si>
    <t>广东省封开县****</t>
  </si>
  <si>
    <t>杨智刚</t>
  </si>
  <si>
    <t>44182******1248337</t>
  </si>
  <si>
    <t>152****9058</t>
  </si>
  <si>
    <t>谢锦浩</t>
  </si>
  <si>
    <t>44128******5271216</t>
  </si>
  <si>
    <t>178****8166</t>
  </si>
  <si>
    <t>广东省四会市****</t>
  </si>
  <si>
    <t>陈倚洪</t>
  </si>
  <si>
    <t>45240******2255431</t>
  </si>
  <si>
    <t>188****7325</t>
  </si>
  <si>
    <t>赵良泽</t>
  </si>
  <si>
    <t>43112******117001X</t>
  </si>
  <si>
    <t>188****5055</t>
  </si>
  <si>
    <t>湖南省江华瑶****</t>
  </si>
  <si>
    <t>李舜</t>
  </si>
  <si>
    <t>43042******4159199</t>
  </si>
  <si>
    <t>131****7225</t>
  </si>
  <si>
    <t>湖南省衡阳县****</t>
  </si>
  <si>
    <t>罗猛雄</t>
  </si>
  <si>
    <t>44078******1260233</t>
  </si>
  <si>
    <t>159****6352</t>
  </si>
  <si>
    <t>广东省台山市****</t>
  </si>
  <si>
    <t>盛智杰</t>
  </si>
  <si>
    <t>53232******2232114</t>
  </si>
  <si>
    <t>151****9625</t>
  </si>
  <si>
    <t>云南省楚雄彝****</t>
  </si>
  <si>
    <t>罗尚雨</t>
  </si>
  <si>
    <t>53262******1031566</t>
  </si>
  <si>
    <t>181****2766</t>
  </si>
  <si>
    <t>欧芷余</t>
  </si>
  <si>
    <t>44088******2131426</t>
  </si>
  <si>
    <t>158****5364</t>
  </si>
  <si>
    <t>刘家兴</t>
  </si>
  <si>
    <t>50024******2282777</t>
  </si>
  <si>
    <t>178****4880</t>
  </si>
  <si>
    <t>重庆市酉阳县****</t>
  </si>
  <si>
    <t>徐守鹏</t>
  </si>
  <si>
    <t>53032******2020938</t>
  </si>
  <si>
    <t>131****1843</t>
  </si>
  <si>
    <t>云南省曲靖市****</t>
  </si>
  <si>
    <t>凌文甲</t>
  </si>
  <si>
    <t>45262******4252717</t>
  </si>
  <si>
    <t>138****0289</t>
  </si>
  <si>
    <t>广西田东县印****</t>
  </si>
  <si>
    <t>韦国荣</t>
  </si>
  <si>
    <t>45222******9270944</t>
  </si>
  <si>
    <t>152****9017</t>
  </si>
  <si>
    <t>广西融安县长****</t>
  </si>
  <si>
    <t>杨思洋</t>
  </si>
  <si>
    <t>45042******0161050</t>
  </si>
  <si>
    <t>150****1598</t>
  </si>
  <si>
    <t>广西蒙山县文****</t>
  </si>
  <si>
    <t>刘忠丹</t>
  </si>
  <si>
    <t>52272******8043024</t>
  </si>
  <si>
    <t>158****0729</t>
  </si>
  <si>
    <t>贵州省平塘县****</t>
  </si>
  <si>
    <t>曾子成</t>
  </si>
  <si>
    <t>45088******9161997</t>
  </si>
  <si>
    <t>131****7725</t>
  </si>
  <si>
    <t>广西桂平市金****</t>
  </si>
  <si>
    <t>韦作滔</t>
  </si>
  <si>
    <t>52272******6252422</t>
  </si>
  <si>
    <t>187****8349</t>
  </si>
  <si>
    <t>梁宇</t>
  </si>
  <si>
    <t>45082******7121213</t>
  </si>
  <si>
    <t>159****6532</t>
  </si>
  <si>
    <t>广西平南县大****</t>
  </si>
  <si>
    <t>李世雄</t>
  </si>
  <si>
    <t>43100******7090519</t>
  </si>
  <si>
    <t>187****3837</t>
  </si>
  <si>
    <t>湖南省郴州市****</t>
  </si>
  <si>
    <t>王兰琴</t>
  </si>
  <si>
    <t>36250******114582X</t>
  </si>
  <si>
    <t>181****4012</t>
  </si>
  <si>
    <t>江西省抚州市****</t>
  </si>
  <si>
    <t>杨祝军</t>
  </si>
  <si>
    <t>43290******3067215</t>
  </si>
  <si>
    <t>132****3682</t>
  </si>
  <si>
    <t>湖南省永州市****</t>
  </si>
  <si>
    <t>余鹏祥</t>
  </si>
  <si>
    <t>45212******0204673</t>
  </si>
  <si>
    <t>186****4673</t>
  </si>
  <si>
    <t>广西宾阳县和****</t>
  </si>
  <si>
    <t>毛应</t>
  </si>
  <si>
    <t>52232******9120631</t>
  </si>
  <si>
    <t>155****4745</t>
  </si>
  <si>
    <t>贵州省册亨县****</t>
  </si>
  <si>
    <t>李罗欢</t>
  </si>
  <si>
    <t>44122******5203719</t>
  </si>
  <si>
    <t>136****2681</t>
  </si>
  <si>
    <t>广东省怀集县****</t>
  </si>
  <si>
    <t>曹南英</t>
  </si>
  <si>
    <t>44088******0075435</t>
  </si>
  <si>
    <t>137****3524</t>
  </si>
  <si>
    <t>广东省雷州市****</t>
  </si>
  <si>
    <t>黄江</t>
  </si>
  <si>
    <t>44082******8252014</t>
  </si>
  <si>
    <t>131****9710</t>
  </si>
  <si>
    <t>广东省遂溪县****</t>
  </si>
  <si>
    <t>黄文锋</t>
  </si>
  <si>
    <t>44532******1284917</t>
  </si>
  <si>
    <t>159****5407</t>
  </si>
  <si>
    <t>王东芳</t>
  </si>
  <si>
    <t>51302******1151408</t>
  </si>
  <si>
    <t>187****5072</t>
  </si>
  <si>
    <t>四川省宣汉县****</t>
  </si>
  <si>
    <t>田飞</t>
  </si>
  <si>
    <t>43112******5080053</t>
  </si>
  <si>
    <t>134****6160</t>
  </si>
  <si>
    <t>湖南省祁阳县****</t>
  </si>
  <si>
    <t>韦敏光</t>
  </si>
  <si>
    <t>45042******5113638</t>
  </si>
  <si>
    <t>151****7899</t>
  </si>
  <si>
    <t>广西藤县平福****</t>
  </si>
  <si>
    <t>陈小青</t>
  </si>
  <si>
    <t>51052******1012661</t>
  </si>
  <si>
    <t>155****0132</t>
  </si>
  <si>
    <t>广西桂平市社****</t>
  </si>
  <si>
    <t>蒙俊霖</t>
  </si>
  <si>
    <t>45088******3163234</t>
  </si>
  <si>
    <t>182****8273</t>
  </si>
  <si>
    <t>梁世军</t>
  </si>
  <si>
    <t>44122******1081112</t>
  </si>
  <si>
    <t>131****7903</t>
  </si>
  <si>
    <t>广东省广宁县****</t>
  </si>
  <si>
    <t>李德才</t>
  </si>
  <si>
    <t>43292******8244612</t>
  </si>
  <si>
    <t>135****1682</t>
  </si>
  <si>
    <t>湖南省江永县****</t>
  </si>
  <si>
    <t>陈健</t>
  </si>
  <si>
    <t>44122******810111X</t>
  </si>
  <si>
    <t>134****1535</t>
  </si>
  <si>
    <t>欧阳兆枝</t>
  </si>
  <si>
    <t>44068******5025430</t>
  </si>
  <si>
    <t>183****0106</t>
  </si>
  <si>
    <t>彭江明</t>
  </si>
  <si>
    <t>43292******7074611</t>
  </si>
  <si>
    <t>185****0145</t>
  </si>
  <si>
    <t>刘芬玲</t>
  </si>
  <si>
    <t>44128******0260823</t>
  </si>
  <si>
    <t>183****5710</t>
  </si>
  <si>
    <t>陈红斌</t>
  </si>
  <si>
    <t>43112******4012918</t>
  </si>
  <si>
    <t>139****5537</t>
  </si>
  <si>
    <t>湖南省东安县****</t>
  </si>
  <si>
    <t>李乃文</t>
  </si>
  <si>
    <t>32092******9071734</t>
  </si>
  <si>
    <t>159****4859</t>
  </si>
  <si>
    <t>江苏省射阳县****</t>
  </si>
  <si>
    <t>冯月英</t>
  </si>
  <si>
    <t>44122******2115028</t>
  </si>
  <si>
    <t>134****4571</t>
  </si>
  <si>
    <t>王昌才</t>
  </si>
  <si>
    <t>43052******9220056</t>
  </si>
  <si>
    <t>130****1516</t>
  </si>
  <si>
    <t>余国建</t>
  </si>
  <si>
    <t>44180******1112819</t>
  </si>
  <si>
    <t>159****4769</t>
  </si>
  <si>
    <t>郭金龙</t>
  </si>
  <si>
    <t>45242******9074291</t>
  </si>
  <si>
    <t>184****7622</t>
  </si>
  <si>
    <t>广西藤县大黎****</t>
  </si>
  <si>
    <t>陈真</t>
  </si>
  <si>
    <t>43252******0246434</t>
  </si>
  <si>
    <t>180****1023</t>
  </si>
  <si>
    <t>湖南省双峰县****</t>
  </si>
  <si>
    <t>黎京宗</t>
  </si>
  <si>
    <t>44182******2272018</t>
  </si>
  <si>
    <t>178****5277</t>
  </si>
  <si>
    <t>广东省连山壮****</t>
  </si>
  <si>
    <t>黄纪双</t>
  </si>
  <si>
    <t>45080******1231217</t>
  </si>
  <si>
    <t>180****6815</t>
  </si>
  <si>
    <t>广西贵港市港****</t>
  </si>
  <si>
    <t>唐汝熠</t>
  </si>
  <si>
    <t>44122******2037036</t>
  </si>
  <si>
    <t>183****9183</t>
  </si>
  <si>
    <t>刘火坤</t>
  </si>
  <si>
    <t>44148******124173X</t>
  </si>
  <si>
    <t>158****8927</t>
  </si>
  <si>
    <t>广东省兴宁市****</t>
  </si>
  <si>
    <t>吴成建</t>
  </si>
  <si>
    <t>44088******6151519</t>
  </si>
  <si>
    <t>138****8196</t>
  </si>
  <si>
    <t>黎城镇</t>
  </si>
  <si>
    <t>44028******2147018</t>
  </si>
  <si>
    <t>135****9577</t>
  </si>
  <si>
    <t>广东省乐昌市****</t>
  </si>
  <si>
    <t>董智芬</t>
  </si>
  <si>
    <t>51072******3265684</t>
  </si>
  <si>
    <t>157****1851</t>
  </si>
  <si>
    <t>四川省盐亭县****</t>
  </si>
  <si>
    <t>冯君妹</t>
  </si>
  <si>
    <t>44522******0201020</t>
  </si>
  <si>
    <t>159****1108</t>
  </si>
  <si>
    <t>广东省惠来县****</t>
  </si>
  <si>
    <t>陈伦武</t>
  </si>
  <si>
    <t>45242******2151512</t>
  </si>
  <si>
    <t>183****9298</t>
  </si>
  <si>
    <t>广西昭平县北****</t>
  </si>
  <si>
    <t>凌少清</t>
  </si>
  <si>
    <t>45088******7244416</t>
  </si>
  <si>
    <t>159****9774</t>
  </si>
  <si>
    <t>广西桂平市中****</t>
  </si>
  <si>
    <t>杨秀龙</t>
  </si>
  <si>
    <t>52232******5123219</t>
  </si>
  <si>
    <t>186****9005</t>
  </si>
  <si>
    <t>贵州省安龙县****</t>
  </si>
  <si>
    <t>舒孝来</t>
  </si>
  <si>
    <t>43122******2153638</t>
  </si>
  <si>
    <t>185****3783</t>
  </si>
  <si>
    <t>湖南省溆浦县****</t>
  </si>
  <si>
    <t>陈然文</t>
  </si>
  <si>
    <t>44188******929041X</t>
  </si>
  <si>
    <t>182****9836</t>
  </si>
  <si>
    <t>谢霹</t>
  </si>
  <si>
    <t>43048******1115036</t>
  </si>
  <si>
    <t>176****5271</t>
  </si>
  <si>
    <t>湖南省耒阳市****</t>
  </si>
  <si>
    <t>向欢</t>
  </si>
  <si>
    <t>43122******1153617</t>
  </si>
  <si>
    <t>166****2139</t>
  </si>
  <si>
    <t>刘南泽</t>
  </si>
  <si>
    <t>45082******5223414</t>
  </si>
  <si>
    <t>152****9571</t>
  </si>
  <si>
    <t>张明瑞</t>
  </si>
  <si>
    <t>41138******5046773</t>
  </si>
  <si>
    <t>138****8543</t>
  </si>
  <si>
    <t>河南省邓州市****</t>
  </si>
  <si>
    <t>刘明</t>
  </si>
  <si>
    <t>43310******8172053</t>
  </si>
  <si>
    <t>177****8035</t>
  </si>
  <si>
    <t>湖南省吉首市****</t>
  </si>
  <si>
    <t>龙召亮</t>
  </si>
  <si>
    <t>43310******4293056</t>
  </si>
  <si>
    <t>177****7882</t>
  </si>
  <si>
    <t>欧阳涛</t>
  </si>
  <si>
    <t>43102******7231812</t>
  </si>
  <si>
    <t>156****9633</t>
  </si>
  <si>
    <t>湖南省桂阳县****</t>
  </si>
  <si>
    <t>林洪杰</t>
  </si>
  <si>
    <t>44122******9101717</t>
  </si>
  <si>
    <t>189****7814</t>
  </si>
  <si>
    <t>甘萼颖</t>
  </si>
  <si>
    <t>45088******1116033</t>
  </si>
  <si>
    <t>133****3275</t>
  </si>
  <si>
    <t>广西桂平市大****</t>
  </si>
  <si>
    <t>周后大</t>
  </si>
  <si>
    <t>45072******6025312</t>
  </si>
  <si>
    <t>137****9592</t>
  </si>
  <si>
    <t>广西灵山县陆****</t>
  </si>
  <si>
    <t>周后品</t>
  </si>
  <si>
    <t>45072******620545X</t>
  </si>
  <si>
    <t>199****5306</t>
  </si>
  <si>
    <t>欧阳浩</t>
  </si>
  <si>
    <t>43102******4074033</t>
  </si>
  <si>
    <t>184****4622</t>
  </si>
  <si>
    <t>牛焱森</t>
  </si>
  <si>
    <t>51132******9046012</t>
  </si>
  <si>
    <t>177****0181</t>
  </si>
  <si>
    <t>四川省营山县****</t>
  </si>
  <si>
    <t>周天员</t>
  </si>
  <si>
    <t>52020******2245154</t>
  </si>
  <si>
    <t>182****2618</t>
  </si>
  <si>
    <t>贵州省盘县刘****</t>
  </si>
  <si>
    <t>唐福</t>
  </si>
  <si>
    <t>44182******2061118</t>
  </si>
  <si>
    <t>150****5889</t>
  </si>
  <si>
    <t>广东省连南瑶****</t>
  </si>
  <si>
    <t>程光浩</t>
  </si>
  <si>
    <t>44178******7062216</t>
  </si>
  <si>
    <t>158****5677</t>
  </si>
  <si>
    <t>广东省阳春市****</t>
  </si>
  <si>
    <t>张炳琪</t>
  </si>
  <si>
    <t>44178******1132212</t>
  </si>
  <si>
    <t>138****2944</t>
  </si>
  <si>
    <t>陈如咏</t>
  </si>
  <si>
    <t>44178******4262212</t>
  </si>
  <si>
    <t>158****4240</t>
  </si>
  <si>
    <t>梁文楚</t>
  </si>
  <si>
    <t>44178******9052273</t>
  </si>
  <si>
    <t>159****1942</t>
  </si>
  <si>
    <t>周亚玲</t>
  </si>
  <si>
    <t>43292******9140541</t>
  </si>
  <si>
    <t>134****3246</t>
  </si>
  <si>
    <t>湖南省双牌县****</t>
  </si>
  <si>
    <t>刘志安</t>
  </si>
  <si>
    <t>45082******2204739</t>
  </si>
  <si>
    <t>166****7334</t>
  </si>
  <si>
    <t>广西平南县同****</t>
  </si>
  <si>
    <t>黄明爵</t>
  </si>
  <si>
    <t>44088******8061579</t>
  </si>
  <si>
    <t>132****7401</t>
  </si>
  <si>
    <t>沈大勇</t>
  </si>
  <si>
    <t>52222******1158435</t>
  </si>
  <si>
    <t>131****9395</t>
  </si>
  <si>
    <t>贵州省思南县****</t>
  </si>
  <si>
    <t>刘丽琼</t>
  </si>
  <si>
    <t>51092******8064269</t>
  </si>
  <si>
    <t>199****4454</t>
  </si>
  <si>
    <t>四川省蓬溪县****</t>
  </si>
  <si>
    <t>李锋</t>
  </si>
  <si>
    <t>45252******5260612</t>
  </si>
  <si>
    <t>159****6638</t>
  </si>
  <si>
    <t>广西容县容西****</t>
  </si>
  <si>
    <t>陆在琴</t>
  </si>
  <si>
    <t>52240******2225329</t>
  </si>
  <si>
    <t>188****4918</t>
  </si>
  <si>
    <t>贵州省毕节市****</t>
  </si>
  <si>
    <t>李其旺</t>
  </si>
  <si>
    <t>45240******5032715</t>
  </si>
  <si>
    <t>131****4204</t>
  </si>
  <si>
    <t>梁秋弟</t>
  </si>
  <si>
    <t>44122******3233742</t>
  </si>
  <si>
    <t>159****4035</t>
  </si>
  <si>
    <t>刘利君</t>
  </si>
  <si>
    <t>52222******2191925</t>
  </si>
  <si>
    <t>150****0026</t>
  </si>
  <si>
    <t>何旭飞</t>
  </si>
  <si>
    <t>52222******616161X</t>
  </si>
  <si>
    <t>151****1901</t>
  </si>
  <si>
    <t>余学祥</t>
  </si>
  <si>
    <t>52263******9191118</t>
  </si>
  <si>
    <t>137****4568</t>
  </si>
  <si>
    <t>贵州省雷山县****</t>
  </si>
  <si>
    <t>金虹丽</t>
  </si>
  <si>
    <t>52263******527002X</t>
  </si>
  <si>
    <t>178****7018</t>
  </si>
  <si>
    <t>肖琦</t>
  </si>
  <si>
    <t>45212******9271054</t>
  </si>
  <si>
    <t>134****5140</t>
  </si>
  <si>
    <t>广西宾阳县新****</t>
  </si>
  <si>
    <t>邱天轮</t>
  </si>
  <si>
    <t>44512******1151239</t>
  </si>
  <si>
    <t>136****6166</t>
  </si>
  <si>
    <t>广东省饶平县****</t>
  </si>
  <si>
    <t>文海政</t>
  </si>
  <si>
    <t>44098******3023276</t>
  </si>
  <si>
    <t>186****7931</t>
  </si>
  <si>
    <t>广东省高州市****</t>
  </si>
  <si>
    <t>何俊勿</t>
  </si>
  <si>
    <t>44088******9031176</t>
  </si>
  <si>
    <t>189****9893</t>
  </si>
  <si>
    <t>郑鸿芳</t>
  </si>
  <si>
    <t>44528******6252425</t>
  </si>
  <si>
    <t>158****1046</t>
  </si>
  <si>
    <t>广东省普宁市****</t>
  </si>
  <si>
    <t>王留鹏</t>
  </si>
  <si>
    <t>41162******529747X</t>
  </si>
  <si>
    <t>132****9654</t>
  </si>
  <si>
    <t>河南省太康县****</t>
  </si>
  <si>
    <t>陈明华</t>
  </si>
  <si>
    <t>44520******1033115</t>
  </si>
  <si>
    <t>136****3345</t>
  </si>
  <si>
    <t>广东省揭阳市****</t>
  </si>
  <si>
    <t>何兵</t>
  </si>
  <si>
    <t>45263******3200614</t>
  </si>
  <si>
    <t>185****1982</t>
  </si>
  <si>
    <t>广西田林县定****</t>
  </si>
  <si>
    <t>王帅坤</t>
  </si>
  <si>
    <t>41272******1257412</t>
  </si>
  <si>
    <t>130****0216</t>
  </si>
  <si>
    <t>谢菲</t>
  </si>
  <si>
    <t>44182******517310X</t>
  </si>
  <si>
    <t>134****9749</t>
  </si>
  <si>
    <t>广东省佛冈县****</t>
  </si>
  <si>
    <t>林少翠</t>
  </si>
  <si>
    <t>44088******9153925</t>
  </si>
  <si>
    <t>188****6620</t>
  </si>
  <si>
    <t>华传海</t>
  </si>
  <si>
    <t>36073******3220078</t>
  </si>
  <si>
    <t>150****3177</t>
  </si>
  <si>
    <t>江西省赣州市****</t>
  </si>
  <si>
    <t>周芝华</t>
  </si>
  <si>
    <t>45033******7292722</t>
  </si>
  <si>
    <t>156****1971</t>
  </si>
  <si>
    <t>广西平乐县平****</t>
  </si>
  <si>
    <t>喻斌</t>
  </si>
  <si>
    <t>52260******8031214</t>
  </si>
  <si>
    <t>176****7282</t>
  </si>
  <si>
    <t>贵州省凯里市****</t>
  </si>
  <si>
    <t>朱红梅</t>
  </si>
  <si>
    <t>52222******1084824</t>
  </si>
  <si>
    <t>186****4353</t>
  </si>
  <si>
    <t>贵州省德江县****</t>
  </si>
  <si>
    <t>邓秀琼</t>
  </si>
  <si>
    <t>51152******2031745</t>
  </si>
  <si>
    <t>134****4278</t>
  </si>
  <si>
    <t>四川省江安县****</t>
  </si>
  <si>
    <t>朱娇娇</t>
  </si>
  <si>
    <t>61240******6243003</t>
  </si>
  <si>
    <t>182****1059</t>
  </si>
  <si>
    <t>陕西省安康市****</t>
  </si>
  <si>
    <t>向远菊</t>
  </si>
  <si>
    <t>43312******2054025</t>
  </si>
  <si>
    <t>131****5099</t>
  </si>
  <si>
    <t>湖南省泸溪县****</t>
  </si>
  <si>
    <t>何朝南</t>
  </si>
  <si>
    <t>45252******1020638</t>
  </si>
  <si>
    <t>182****8483</t>
  </si>
  <si>
    <t>广西平南县六****</t>
  </si>
  <si>
    <t>叶富文</t>
  </si>
  <si>
    <t>45250******3030810</t>
  </si>
  <si>
    <t>159****4623</t>
  </si>
  <si>
    <t>邱虹山</t>
  </si>
  <si>
    <t>45242******926111X</t>
  </si>
  <si>
    <t>139****2577</t>
  </si>
  <si>
    <t>张家芹</t>
  </si>
  <si>
    <t>51032******910772X</t>
  </si>
  <si>
    <t>150****5209</t>
  </si>
  <si>
    <t>四川省富顺县****</t>
  </si>
  <si>
    <t>李诗丽</t>
  </si>
  <si>
    <t>45048******2293624</t>
  </si>
  <si>
    <t>199****0047</t>
  </si>
  <si>
    <t>广西岑溪市岑****</t>
  </si>
  <si>
    <t>罗一铭</t>
  </si>
  <si>
    <t>45048******6093623</t>
  </si>
  <si>
    <t>181****2146</t>
  </si>
  <si>
    <t>张梅珍</t>
  </si>
  <si>
    <t>45072******4130948</t>
  </si>
  <si>
    <t>183****4944</t>
  </si>
  <si>
    <t>广西灵山县新****</t>
  </si>
  <si>
    <t>张慧婷</t>
  </si>
  <si>
    <t>45072******9151003</t>
  </si>
  <si>
    <t>185****7345</t>
  </si>
  <si>
    <t>黄小新</t>
  </si>
  <si>
    <t>45213******3242725</t>
  </si>
  <si>
    <t>130****7206</t>
  </si>
  <si>
    <t>广西崇左市江****</t>
  </si>
  <si>
    <t>林成柏</t>
  </si>
  <si>
    <t>45252******0028331</t>
  </si>
  <si>
    <t>135****1961</t>
  </si>
  <si>
    <t>广西桂平市南****</t>
  </si>
  <si>
    <t>刘春秀</t>
  </si>
  <si>
    <t>36210******4087022</t>
  </si>
  <si>
    <t>166****3289</t>
  </si>
  <si>
    <t>陶海建</t>
  </si>
  <si>
    <t>45033******2061939</t>
  </si>
  <si>
    <t>152****0284</t>
  </si>
  <si>
    <t>广西平乐县阳****</t>
  </si>
  <si>
    <t>朱荣辉</t>
  </si>
  <si>
    <t>44188******119313X</t>
  </si>
  <si>
    <t>132****7479</t>
  </si>
  <si>
    <t>欧阳庆云</t>
  </si>
  <si>
    <t>44182******024151X</t>
  </si>
  <si>
    <t>159****9184</t>
  </si>
  <si>
    <t>张钊辉</t>
  </si>
  <si>
    <t>45088******3020617</t>
  </si>
  <si>
    <t>186****8413</t>
  </si>
  <si>
    <t>广西桂平市石****</t>
  </si>
  <si>
    <t>凌伟晋</t>
  </si>
  <si>
    <t>45213******1103010</t>
  </si>
  <si>
    <t>185****9850</t>
  </si>
  <si>
    <t>广西大新县雷****</t>
  </si>
  <si>
    <t>廖凌云</t>
  </si>
  <si>
    <t>43102******806169X</t>
  </si>
  <si>
    <t>187****2357</t>
  </si>
  <si>
    <t>湖南省宜章县****</t>
  </si>
  <si>
    <t>许秋霞</t>
  </si>
  <si>
    <t>44082******8123725</t>
  </si>
  <si>
    <t>181****8442</t>
  </si>
  <si>
    <t>广西陆川县横****</t>
  </si>
  <si>
    <t>陈秋良</t>
  </si>
  <si>
    <t>45252******010203X</t>
  </si>
  <si>
    <t>151****9405</t>
  </si>
  <si>
    <t>覃少欣</t>
  </si>
  <si>
    <t>44122******420326X</t>
  </si>
  <si>
    <t>131****5159</t>
  </si>
  <si>
    <t>黄小蝶</t>
  </si>
  <si>
    <t>44122******6104083</t>
  </si>
  <si>
    <t>158****2448</t>
  </si>
  <si>
    <t>赵水青</t>
  </si>
  <si>
    <t>44082******0200614</t>
  </si>
  <si>
    <t>138****1092</t>
  </si>
  <si>
    <t>叶泓材</t>
  </si>
  <si>
    <t>45092******9183057</t>
  </si>
  <si>
    <t>156****8571</t>
  </si>
  <si>
    <t>广西博白县三****</t>
  </si>
  <si>
    <t>魏忠能</t>
  </si>
  <si>
    <t>51382******7262439</t>
  </si>
  <si>
    <t>131****2908</t>
  </si>
  <si>
    <t>湖南省长沙市****</t>
  </si>
  <si>
    <t>李孔光</t>
  </si>
  <si>
    <t>45092******3214033</t>
  </si>
  <si>
    <t>131****7197</t>
  </si>
  <si>
    <t>广西容县自良****</t>
  </si>
  <si>
    <t>梁猷广</t>
  </si>
  <si>
    <t>44088******8163059</t>
  </si>
  <si>
    <t>138****1441</t>
  </si>
  <si>
    <t>赵景符</t>
  </si>
  <si>
    <t>44082******8080852</t>
  </si>
  <si>
    <t>176****6574</t>
  </si>
  <si>
    <t>黄良强</t>
  </si>
  <si>
    <t>44122******2191194</t>
  </si>
  <si>
    <t>176****2350</t>
  </si>
  <si>
    <t>梁家乐</t>
  </si>
  <si>
    <t>44122******0194811</t>
  </si>
  <si>
    <t>136****1302</t>
  </si>
  <si>
    <t>李和</t>
  </si>
  <si>
    <t>45088******1245030</t>
  </si>
  <si>
    <t>188****4305</t>
  </si>
  <si>
    <t>广西桂平市木****</t>
  </si>
  <si>
    <t>冯冬敏</t>
  </si>
  <si>
    <t>41138******1193924</t>
  </si>
  <si>
    <t>138****4421</t>
  </si>
  <si>
    <t>张灼泉</t>
  </si>
  <si>
    <t>44122******2081359</t>
  </si>
  <si>
    <t>176****3658</t>
  </si>
  <si>
    <t>韩贵林</t>
  </si>
  <si>
    <t>53252******2123210</t>
  </si>
  <si>
    <t>135****6174</t>
  </si>
  <si>
    <t>云南省红河哈****</t>
  </si>
  <si>
    <t>刘小春</t>
  </si>
  <si>
    <t>36078******103631X</t>
  </si>
  <si>
    <t>188****8074</t>
  </si>
  <si>
    <t>江西省瑞金市****</t>
  </si>
  <si>
    <t>林伟定</t>
  </si>
  <si>
    <t>44122******2244879</t>
  </si>
  <si>
    <t>136****4049</t>
  </si>
  <si>
    <t>黑振孟</t>
  </si>
  <si>
    <t>41138******1103555</t>
  </si>
  <si>
    <t>156****5780</t>
  </si>
  <si>
    <t>何云龙</t>
  </si>
  <si>
    <t>43112******0030096</t>
  </si>
  <si>
    <t>155****1340</t>
  </si>
  <si>
    <t>湖南省新田县****</t>
  </si>
  <si>
    <t>罗日发</t>
  </si>
  <si>
    <t>44122******7153319</t>
  </si>
  <si>
    <t>150****9297</t>
  </si>
  <si>
    <t>曾有</t>
  </si>
  <si>
    <t>36078******1196315</t>
  </si>
  <si>
    <t>131****0654</t>
  </si>
  <si>
    <t>梁子海</t>
  </si>
  <si>
    <t>44178******2232755</t>
  </si>
  <si>
    <t>186****3830</t>
  </si>
  <si>
    <t>杨文伟</t>
  </si>
  <si>
    <t>44122******2082030</t>
  </si>
  <si>
    <t>159****2308</t>
  </si>
  <si>
    <t>何宇飞</t>
  </si>
  <si>
    <t>43112******1020834</t>
  </si>
  <si>
    <t>185****3750</t>
  </si>
  <si>
    <t>王新玲</t>
  </si>
  <si>
    <t>61020******6250414</t>
  </si>
  <si>
    <t>136****0179</t>
  </si>
  <si>
    <t>陕西省铜川市****</t>
  </si>
  <si>
    <t>陈世豪</t>
  </si>
  <si>
    <t>44538******3140816</t>
  </si>
  <si>
    <t>131****3140</t>
  </si>
  <si>
    <t>彭承武</t>
  </si>
  <si>
    <t>43312******8131819</t>
  </si>
  <si>
    <t>135****1108</t>
  </si>
  <si>
    <t>湖南省永顺县****</t>
  </si>
  <si>
    <t>易振卫</t>
  </si>
  <si>
    <t>44090******921249X</t>
  </si>
  <si>
    <t>178****8821</t>
  </si>
  <si>
    <t>广东省茂名市****</t>
  </si>
  <si>
    <t>龚亿玲</t>
  </si>
  <si>
    <t>52222******9040420</t>
  </si>
  <si>
    <t>184****3922</t>
  </si>
  <si>
    <t>龚宝莲</t>
  </si>
  <si>
    <t>52222******4300469</t>
  </si>
  <si>
    <t>159****4453</t>
  </si>
  <si>
    <t>龚万琳</t>
  </si>
  <si>
    <t>52222******2210429</t>
  </si>
  <si>
    <t>139****4730</t>
  </si>
  <si>
    <t>黎明凤</t>
  </si>
  <si>
    <t>44092******8156041</t>
  </si>
  <si>
    <t>150****0913</t>
  </si>
  <si>
    <t>陈彪</t>
  </si>
  <si>
    <t>52222******0160033</t>
  </si>
  <si>
    <t>187****1681</t>
  </si>
  <si>
    <t>田景午</t>
  </si>
  <si>
    <t>53032******2051917</t>
  </si>
  <si>
    <t>151****2212</t>
  </si>
  <si>
    <t>丁所平</t>
  </si>
  <si>
    <t>53032******8061975</t>
  </si>
  <si>
    <t>191****3334</t>
  </si>
  <si>
    <t>李见</t>
  </si>
  <si>
    <t>53032******4051938</t>
  </si>
  <si>
    <t>158****2551</t>
  </si>
  <si>
    <t>黄健华</t>
  </si>
  <si>
    <t>45080******8292538</t>
  </si>
  <si>
    <t>159****7884</t>
  </si>
  <si>
    <t>广西贵港市覃****</t>
  </si>
  <si>
    <t>李若</t>
  </si>
  <si>
    <t>53032******0031943</t>
  </si>
  <si>
    <t>188****5239</t>
  </si>
  <si>
    <t>周清龙</t>
  </si>
  <si>
    <t>51132******9104739</t>
  </si>
  <si>
    <t>136****6731</t>
  </si>
  <si>
    <t>四川省仪陇县****</t>
  </si>
  <si>
    <t>李云龙</t>
  </si>
  <si>
    <t>43102******2182834</t>
  </si>
  <si>
    <t>139****6203</t>
  </si>
  <si>
    <t>任周童</t>
  </si>
  <si>
    <t>14042******4078412</t>
  </si>
  <si>
    <t>158****7663</t>
  </si>
  <si>
    <t>山西省长子县****</t>
  </si>
  <si>
    <t>倪达赛</t>
  </si>
  <si>
    <t>50024******2101735</t>
  </si>
  <si>
    <t>176****5937</t>
  </si>
  <si>
    <t>程志权</t>
  </si>
  <si>
    <t>45088******6206254</t>
  </si>
  <si>
    <t>156****1794</t>
  </si>
  <si>
    <t>广西桂平市下****</t>
  </si>
  <si>
    <t>梁丽丽</t>
  </si>
  <si>
    <t>45080******6108020</t>
  </si>
  <si>
    <t>178****2799</t>
  </si>
  <si>
    <t>广西博白县双****</t>
  </si>
  <si>
    <t>欧威龙</t>
  </si>
  <si>
    <t>44180******4230017</t>
  </si>
  <si>
    <t>137****4805</t>
  </si>
  <si>
    <t>李福珍</t>
  </si>
  <si>
    <t>44022******5080740</t>
  </si>
  <si>
    <t>151****4676</t>
  </si>
  <si>
    <t>广东省仁化县****</t>
  </si>
  <si>
    <t>唐水艳</t>
  </si>
  <si>
    <t>44182******1232381</t>
  </si>
  <si>
    <t>131****9329</t>
  </si>
  <si>
    <t>韦宜敏</t>
  </si>
  <si>
    <t>45272******0201626</t>
  </si>
  <si>
    <t>181****9103</t>
  </si>
  <si>
    <t>广西环江毛南****</t>
  </si>
  <si>
    <t>梁玉英</t>
  </si>
  <si>
    <t>44182******804042X</t>
  </si>
  <si>
    <t>136****5206</t>
  </si>
  <si>
    <t>李雪</t>
  </si>
  <si>
    <t>45042******2270827</t>
  </si>
  <si>
    <t>151****5545</t>
  </si>
  <si>
    <t>广西蒙山县黄****</t>
  </si>
  <si>
    <t>郑海龙</t>
  </si>
  <si>
    <t>44078******212223X</t>
  </si>
  <si>
    <t>134****1317</t>
  </si>
  <si>
    <t>广东省恩平市****</t>
  </si>
  <si>
    <t>谭超</t>
  </si>
  <si>
    <t>51162******6274013</t>
  </si>
  <si>
    <t>188****6780</t>
  </si>
  <si>
    <t>赖水清</t>
  </si>
  <si>
    <t>44022******9022921</t>
  </si>
  <si>
    <t>136****5263</t>
  </si>
  <si>
    <t>广东省翁源县****</t>
  </si>
  <si>
    <t>谢德鹏</t>
  </si>
  <si>
    <t>43122******6141995</t>
  </si>
  <si>
    <t>176****6154</t>
  </si>
  <si>
    <t>劳成权</t>
  </si>
  <si>
    <t>45072******8201817</t>
  </si>
  <si>
    <t>135****2049</t>
  </si>
  <si>
    <t>广西灵山县平****</t>
  </si>
  <si>
    <t>谢秋芬</t>
  </si>
  <si>
    <t>44162******7067162</t>
  </si>
  <si>
    <t>176****9396</t>
  </si>
  <si>
    <t>广东省龙川县****</t>
  </si>
  <si>
    <t>黄常初</t>
  </si>
  <si>
    <t>45088******4207155</t>
  </si>
  <si>
    <t>137****7352</t>
  </si>
  <si>
    <t>广西桂平市厚****</t>
  </si>
  <si>
    <t>黄结梅</t>
  </si>
  <si>
    <t>45042******7040829</t>
  </si>
  <si>
    <t>138****3600</t>
  </si>
  <si>
    <t>广西梧州市龙****</t>
  </si>
  <si>
    <t>严天分</t>
  </si>
  <si>
    <t>44178******4121451</t>
  </si>
  <si>
    <t>159****0441</t>
  </si>
  <si>
    <t>蓝成福</t>
  </si>
  <si>
    <t>45012******018121X</t>
  </si>
  <si>
    <t>152****3316</t>
  </si>
  <si>
    <t>广西马山县古****</t>
  </si>
  <si>
    <t>韦会英</t>
  </si>
  <si>
    <t>45222******8206088</t>
  </si>
  <si>
    <t>133****8382</t>
  </si>
  <si>
    <t>广西来宾市兴****</t>
  </si>
  <si>
    <t>刘英</t>
  </si>
  <si>
    <t>52232******3165842</t>
  </si>
  <si>
    <t>187****1109</t>
  </si>
  <si>
    <t>贵州省兴义市****</t>
  </si>
  <si>
    <t>林亨树</t>
  </si>
  <si>
    <t>45242******8170217</t>
  </si>
  <si>
    <t>136****4664</t>
  </si>
  <si>
    <t>广西富川瑶族****</t>
  </si>
  <si>
    <t>李美东</t>
  </si>
  <si>
    <t>36213******0046416</t>
  </si>
  <si>
    <t>137****9896</t>
  </si>
  <si>
    <t>陈东</t>
  </si>
  <si>
    <t>45242******0150476</t>
  </si>
  <si>
    <t>199****1589</t>
  </si>
  <si>
    <t>广西岑溪市归****</t>
  </si>
  <si>
    <t>刘孙忠</t>
  </si>
  <si>
    <t>44098******120495X</t>
  </si>
  <si>
    <t>186****3342</t>
  </si>
  <si>
    <t>广东省化州市****</t>
  </si>
  <si>
    <t>黄春山</t>
  </si>
  <si>
    <t>45222******5135011</t>
  </si>
  <si>
    <t>156****7734</t>
  </si>
  <si>
    <t>广西象州县水****</t>
  </si>
  <si>
    <t>冯德智</t>
  </si>
  <si>
    <t>45072******3176914</t>
  </si>
  <si>
    <t>139****3752</t>
  </si>
  <si>
    <t>广西浦北县官****</t>
  </si>
  <si>
    <t>张容</t>
  </si>
  <si>
    <t>52222******4102040</t>
  </si>
  <si>
    <t>180****8598</t>
  </si>
  <si>
    <t>陈岗轩</t>
  </si>
  <si>
    <t>44538******7296615</t>
  </si>
  <si>
    <t>180****5525</t>
  </si>
  <si>
    <t>卢涌</t>
  </si>
  <si>
    <t>44022******2285711</t>
  </si>
  <si>
    <t>159****7877</t>
  </si>
  <si>
    <t>广东省韶关市****</t>
  </si>
  <si>
    <t>姚婷</t>
  </si>
  <si>
    <t>51370******9205520</t>
  </si>
  <si>
    <t>177****0526</t>
  </si>
  <si>
    <t>四川省巴中市****</t>
  </si>
  <si>
    <t>潘康乐</t>
  </si>
  <si>
    <t>44128******8080830</t>
  </si>
  <si>
    <t>130****5605</t>
  </si>
  <si>
    <t>唐会平</t>
  </si>
  <si>
    <t>51032******0164467</t>
  </si>
  <si>
    <t>188****4506</t>
  </si>
  <si>
    <t>何发星</t>
  </si>
  <si>
    <t>50022******7277344</t>
  </si>
  <si>
    <t>199****3994</t>
  </si>
  <si>
    <t>重庆市綦江区****</t>
  </si>
  <si>
    <t>谢金香</t>
  </si>
  <si>
    <t>44023******2163622</t>
  </si>
  <si>
    <t>134****9366</t>
  </si>
  <si>
    <t>广东省乳源瑶****</t>
  </si>
  <si>
    <t>董均鹏</t>
  </si>
  <si>
    <t>52232******3101814</t>
  </si>
  <si>
    <t>188****7004</t>
  </si>
  <si>
    <t>贵州省兴仁县****</t>
  </si>
  <si>
    <t>吕乐乐</t>
  </si>
  <si>
    <t>52212******2185010</t>
  </si>
  <si>
    <t>191****0654</t>
  </si>
  <si>
    <t>贵州省务川仡****</t>
  </si>
  <si>
    <t>林斯炜</t>
  </si>
  <si>
    <t>44538******1142833</t>
  </si>
  <si>
    <t>183****3015</t>
  </si>
  <si>
    <t>尹兴欢</t>
  </si>
  <si>
    <t>51302******9197792</t>
  </si>
  <si>
    <t>176****8269</t>
  </si>
  <si>
    <t>何聪</t>
  </si>
  <si>
    <t>43042******5242573</t>
  </si>
  <si>
    <t>159****4258</t>
  </si>
  <si>
    <t>湖南省祁东县****</t>
  </si>
  <si>
    <t>张吉兴</t>
  </si>
  <si>
    <t>52262******1300016</t>
  </si>
  <si>
    <t>178****6371</t>
  </si>
  <si>
    <t>贵州省三穗县****</t>
  </si>
  <si>
    <t>尹兴胜</t>
  </si>
  <si>
    <t>51302******8257814</t>
  </si>
  <si>
    <t>198****0858</t>
  </si>
  <si>
    <t>周钰淋</t>
  </si>
  <si>
    <t>44178******2240215</t>
  </si>
  <si>
    <t>134****1056</t>
  </si>
  <si>
    <t>伍雪莲</t>
  </si>
  <si>
    <t>44182******0206427</t>
  </si>
  <si>
    <t>139****1254</t>
  </si>
  <si>
    <t>林彬弟</t>
  </si>
  <si>
    <t>44122******7242526</t>
  </si>
  <si>
    <t>159****5791</t>
  </si>
  <si>
    <t>张思亿</t>
  </si>
  <si>
    <t>52212******1234017</t>
  </si>
  <si>
    <t>173****7646</t>
  </si>
  <si>
    <t>贵州省遵义县****</t>
  </si>
  <si>
    <t>徐利平</t>
  </si>
  <si>
    <t>41282******9036421</t>
  </si>
  <si>
    <t>176****3359</t>
  </si>
  <si>
    <t>河南省上蔡县****</t>
  </si>
  <si>
    <t>唐海英</t>
  </si>
  <si>
    <t>44128******7071765</t>
  </si>
  <si>
    <t>185****4646</t>
  </si>
  <si>
    <t>田志刚</t>
  </si>
  <si>
    <t>13032******504321X</t>
  </si>
  <si>
    <t>176****3459</t>
  </si>
  <si>
    <t>河北省秦皇岛****</t>
  </si>
  <si>
    <t>施有忠</t>
  </si>
  <si>
    <t>62010******2081019</t>
  </si>
  <si>
    <t>134****4533</t>
  </si>
  <si>
    <t>甘肃省永登县****</t>
  </si>
  <si>
    <t>黄超斐</t>
  </si>
  <si>
    <t>41042******3302574</t>
  </si>
  <si>
    <t>185****7501</t>
  </si>
  <si>
    <t>河南省鲁山县****</t>
  </si>
  <si>
    <t>陈仙坤</t>
  </si>
  <si>
    <t>44122******4130715</t>
  </si>
  <si>
    <t>150****5719</t>
  </si>
  <si>
    <t>谭秋琳</t>
  </si>
  <si>
    <t>45252******5180164</t>
  </si>
  <si>
    <t>185****8286</t>
  </si>
  <si>
    <t>广西陆川县温****</t>
  </si>
  <si>
    <t>张汉林</t>
  </si>
  <si>
    <t>44092******3225377</t>
  </si>
  <si>
    <t>185****4319</t>
  </si>
  <si>
    <t>戴英和</t>
  </si>
  <si>
    <t>43302******422595X</t>
  </si>
  <si>
    <t>132****2668</t>
  </si>
  <si>
    <t>张敏晴</t>
  </si>
  <si>
    <t>44122******4051329</t>
  </si>
  <si>
    <t>178****7400</t>
  </si>
  <si>
    <t>孔家怡</t>
  </si>
  <si>
    <t>44122******5085528</t>
  </si>
  <si>
    <t>159****6831</t>
  </si>
  <si>
    <t>韦凤仙</t>
  </si>
  <si>
    <t>52273******3096548</t>
  </si>
  <si>
    <t>198****4486</t>
  </si>
  <si>
    <t>贵州省三都水****</t>
  </si>
  <si>
    <t>朱业烔</t>
  </si>
  <si>
    <t>45072******3095678</t>
  </si>
  <si>
    <t>134****2186</t>
  </si>
  <si>
    <t>广西浦北县寨****</t>
  </si>
  <si>
    <t>邹瑞</t>
  </si>
  <si>
    <t>52240******2133811</t>
  </si>
  <si>
    <t>178****1213</t>
  </si>
  <si>
    <t>黄燕仪</t>
  </si>
  <si>
    <t>44182******2195321</t>
  </si>
  <si>
    <t>150****1614</t>
  </si>
  <si>
    <t>翟琼</t>
  </si>
  <si>
    <t>52240******6240122</t>
  </si>
  <si>
    <t>155****1276</t>
  </si>
  <si>
    <t>黄燕贞</t>
  </si>
  <si>
    <t>44182******1135340</t>
  </si>
  <si>
    <t>134****4763</t>
  </si>
  <si>
    <t>周广</t>
  </si>
  <si>
    <t>52240******9063830</t>
  </si>
  <si>
    <t>187****8342</t>
  </si>
  <si>
    <t>周龙</t>
  </si>
  <si>
    <t>52240******2283811</t>
  </si>
  <si>
    <t>182****2663</t>
  </si>
  <si>
    <t>邹纳</t>
  </si>
  <si>
    <t>52240******102382X</t>
  </si>
  <si>
    <t>183****4054</t>
  </si>
  <si>
    <t>温天霖</t>
  </si>
  <si>
    <t>44122******7111734</t>
  </si>
  <si>
    <t>135****9740</t>
  </si>
  <si>
    <t>吴国良</t>
  </si>
  <si>
    <t>44188******7260814</t>
  </si>
  <si>
    <t>邓世斌</t>
  </si>
  <si>
    <t>45262******3171210</t>
  </si>
  <si>
    <t>199****0436</t>
  </si>
  <si>
    <t>广西凌云县朝****</t>
  </si>
  <si>
    <t>谢照君</t>
  </si>
  <si>
    <t>45240******0161513</t>
  </si>
  <si>
    <t>135****1092</t>
  </si>
  <si>
    <t>陈活权</t>
  </si>
  <si>
    <t>44122******8230715</t>
  </si>
  <si>
    <t>139****3132</t>
  </si>
  <si>
    <t>陈亮梅</t>
  </si>
  <si>
    <t>43102******1047246</t>
  </si>
  <si>
    <t>134****6469</t>
  </si>
  <si>
    <t>湖南省桂东县****</t>
  </si>
  <si>
    <t>唐玉琴</t>
  </si>
  <si>
    <t>45232******1141821</t>
  </si>
  <si>
    <t>152****4217</t>
  </si>
  <si>
    <t>广西兴安县崔****</t>
  </si>
  <si>
    <t>粟燕飞</t>
  </si>
  <si>
    <t>43122******5052443</t>
  </si>
  <si>
    <t>157****6086</t>
  </si>
  <si>
    <t>湖南省会同县****</t>
  </si>
  <si>
    <t>李佼</t>
  </si>
  <si>
    <t>43052******0078664</t>
  </si>
  <si>
    <t>189****3307</t>
  </si>
  <si>
    <t>湖南省隆回县****</t>
  </si>
  <si>
    <t>张金生</t>
  </si>
  <si>
    <t>44098******1267435</t>
  </si>
  <si>
    <t>138****5160</t>
  </si>
  <si>
    <t>广东省信宜市****</t>
  </si>
  <si>
    <t>吴宗南</t>
  </si>
  <si>
    <t>44092******1167419</t>
  </si>
  <si>
    <t>189****2170</t>
  </si>
  <si>
    <t>梁滨燕</t>
  </si>
  <si>
    <t>44122******8070640</t>
  </si>
  <si>
    <t>137****4877</t>
  </si>
  <si>
    <t>曹海华</t>
  </si>
  <si>
    <t>45088******5266830</t>
  </si>
  <si>
    <t>181****1927</t>
  </si>
  <si>
    <t>何海彬</t>
  </si>
  <si>
    <t>44068******0143116</t>
  </si>
  <si>
    <t>183****5380</t>
  </si>
  <si>
    <t>高烩林</t>
  </si>
  <si>
    <t>44122******6272914</t>
  </si>
  <si>
    <t>130****1748</t>
  </si>
  <si>
    <t>欧世奇</t>
  </si>
  <si>
    <t>45088******0231413</t>
  </si>
  <si>
    <t>188****1655</t>
  </si>
  <si>
    <t>广西桂平市蒙****</t>
  </si>
  <si>
    <t>欧钰茂</t>
  </si>
  <si>
    <t>45088******4131435</t>
  </si>
  <si>
    <t>187****7867</t>
  </si>
  <si>
    <t>广西桂平蒙圩****</t>
  </si>
  <si>
    <t>欧寿权</t>
  </si>
  <si>
    <t>45088******1151510</t>
  </si>
  <si>
    <t>133****8954</t>
  </si>
  <si>
    <t>田松涛</t>
  </si>
  <si>
    <t>45242******6240218</t>
  </si>
  <si>
    <t>189****0564</t>
  </si>
  <si>
    <t>毛亚忠</t>
  </si>
  <si>
    <t>43112******2203116</t>
  </si>
  <si>
    <t>177****4305</t>
  </si>
  <si>
    <t>刘爱</t>
  </si>
  <si>
    <t>43112******3241014</t>
  </si>
  <si>
    <t>186****7788</t>
  </si>
  <si>
    <t>曾繁力</t>
  </si>
  <si>
    <t>45080******9073112</t>
  </si>
  <si>
    <t>131****8149</t>
  </si>
  <si>
    <t>唐慧婷</t>
  </si>
  <si>
    <t>45032******3151022</t>
  </si>
  <si>
    <t>131****8537</t>
  </si>
  <si>
    <t>广西全州县黄****</t>
  </si>
  <si>
    <t>梁举森</t>
  </si>
  <si>
    <t>44088******2094715</t>
  </si>
  <si>
    <t>185****7412</t>
  </si>
  <si>
    <t>张日珍</t>
  </si>
  <si>
    <t>44522******8041644</t>
  </si>
  <si>
    <t>185****3574</t>
  </si>
  <si>
    <t>广东省揭西县****</t>
  </si>
  <si>
    <t>江伟霞</t>
  </si>
  <si>
    <t>44182******7117989</t>
  </si>
  <si>
    <t>189****0484</t>
  </si>
  <si>
    <t>郑德浩</t>
  </si>
  <si>
    <t>44122******2033514</t>
  </si>
  <si>
    <t>136****5236</t>
  </si>
  <si>
    <t>王长江</t>
  </si>
  <si>
    <t>52222******6036010</t>
  </si>
  <si>
    <t>135****2646</t>
  </si>
  <si>
    <t>何庚发</t>
  </si>
  <si>
    <t>44128******5251091</t>
  </si>
  <si>
    <t>137****7561</t>
  </si>
  <si>
    <t>广东省肇庆市****</t>
  </si>
  <si>
    <t>欧兴勇</t>
  </si>
  <si>
    <t>45033******7171654</t>
  </si>
  <si>
    <t>188****8364</t>
  </si>
  <si>
    <t>广西平乐县源****</t>
  </si>
  <si>
    <t>吴光辉</t>
  </si>
  <si>
    <t>45088******9085075</t>
  </si>
  <si>
    <t>136****1900</t>
  </si>
  <si>
    <t>李兆燕</t>
  </si>
  <si>
    <t>51343******101162X</t>
  </si>
  <si>
    <t>183****7229</t>
  </si>
  <si>
    <t>四川省冕宁县****</t>
  </si>
  <si>
    <t>徐湘华</t>
  </si>
  <si>
    <t>43048******0074777</t>
  </si>
  <si>
    <t>158****5966</t>
  </si>
  <si>
    <t>湖南省常宁市****</t>
  </si>
  <si>
    <t>胡宏艳</t>
  </si>
  <si>
    <t>43058******0197562</t>
  </si>
  <si>
    <t>139****6364</t>
  </si>
  <si>
    <t>湖南省武冈市****</t>
  </si>
  <si>
    <t>王培旋</t>
  </si>
  <si>
    <t>44152******1110099</t>
  </si>
  <si>
    <t>152****4797</t>
  </si>
  <si>
    <t>广东省陆丰市****</t>
  </si>
  <si>
    <t>张伟友</t>
  </si>
  <si>
    <t>44152******0193794</t>
  </si>
  <si>
    <t>185****9344</t>
  </si>
  <si>
    <t>陈志伟</t>
  </si>
  <si>
    <t>44182******7087032</t>
  </si>
  <si>
    <t>137****1250</t>
  </si>
  <si>
    <t>周鹏程</t>
  </si>
  <si>
    <t>43042******2014536</t>
  </si>
  <si>
    <t>155****8197</t>
  </si>
  <si>
    <t>方权钢</t>
  </si>
  <si>
    <t>52242******2106914</t>
  </si>
  <si>
    <t>152****4043</t>
  </si>
  <si>
    <t>贵州省织金县****</t>
  </si>
  <si>
    <t>王伍善</t>
  </si>
  <si>
    <t>45072******5022831</t>
  </si>
  <si>
    <t>130****4142</t>
  </si>
  <si>
    <t>广西浦北县北****</t>
  </si>
  <si>
    <t>蒋睿</t>
  </si>
  <si>
    <t>43012******7121415</t>
  </si>
  <si>
    <t>132****0132</t>
  </si>
  <si>
    <t>湖南省宁乡县****</t>
  </si>
  <si>
    <t>陈允铄</t>
  </si>
  <si>
    <t>45072******5100911</t>
  </si>
  <si>
    <t>199****7215</t>
  </si>
  <si>
    <t>魏伟喧</t>
  </si>
  <si>
    <t>44162******5035193</t>
  </si>
  <si>
    <t>136****9565</t>
  </si>
  <si>
    <t>凌镇德</t>
  </si>
  <si>
    <t>45212******2204218</t>
  </si>
  <si>
    <t>153****7349</t>
  </si>
  <si>
    <t>广西横县六景****</t>
  </si>
  <si>
    <t>蒋将</t>
  </si>
  <si>
    <t>43052******5251110</t>
  </si>
  <si>
    <t>159****1315</t>
  </si>
  <si>
    <t>湖南省邵阳县****</t>
  </si>
  <si>
    <t>唐君佑</t>
  </si>
  <si>
    <t>52022******2053954</t>
  </si>
  <si>
    <t>176****1506</t>
  </si>
  <si>
    <t>贵州省水城县****</t>
  </si>
  <si>
    <t>唐君运</t>
  </si>
  <si>
    <t>52022******2053970</t>
  </si>
  <si>
    <t>175****8806</t>
  </si>
  <si>
    <t>熊朝友</t>
  </si>
  <si>
    <t>53262******1272118</t>
  </si>
  <si>
    <t>136****5839</t>
  </si>
  <si>
    <t>陈佳俊</t>
  </si>
  <si>
    <t>44148******4150370</t>
  </si>
  <si>
    <t>136****2504</t>
  </si>
  <si>
    <t>李传富</t>
  </si>
  <si>
    <t>43112******3193011</t>
  </si>
  <si>
    <t>186****3219</t>
  </si>
  <si>
    <t>李益</t>
  </si>
  <si>
    <t>51132******506451X</t>
  </si>
  <si>
    <t>151****1547</t>
  </si>
  <si>
    <t>陈树燊</t>
  </si>
  <si>
    <t>45042******1161754</t>
  </si>
  <si>
    <t>180****1883</t>
  </si>
  <si>
    <t>广西藤县埌南****</t>
  </si>
  <si>
    <t>潘其刚</t>
  </si>
  <si>
    <t>52212******1190032</t>
  </si>
  <si>
    <t>170****1687</t>
  </si>
  <si>
    <t>贵州省余庆县****</t>
  </si>
  <si>
    <t>陈德建</t>
  </si>
  <si>
    <t>45042******6021750</t>
  </si>
  <si>
    <t>131****4491</t>
  </si>
  <si>
    <t>吴恩豪</t>
  </si>
  <si>
    <t>44078******7141650</t>
  </si>
  <si>
    <t>134****9737</t>
  </si>
  <si>
    <t>杨金全</t>
  </si>
  <si>
    <t>51342******2165097</t>
  </si>
  <si>
    <t>131****1206</t>
  </si>
  <si>
    <t>四川省盐源县****</t>
  </si>
  <si>
    <t>施桂雄</t>
  </si>
  <si>
    <t>45072******4154927</t>
  </si>
  <si>
    <t>137****1418</t>
  </si>
  <si>
    <t>广西灵山县三****</t>
  </si>
  <si>
    <t>黄远春</t>
  </si>
  <si>
    <t>43112******0093216</t>
  </si>
  <si>
    <t>150****4707</t>
  </si>
  <si>
    <t>湖南省宁远县****</t>
  </si>
  <si>
    <t>蔡金萍</t>
  </si>
  <si>
    <t>45088******6281723</t>
  </si>
  <si>
    <t>137****3473</t>
  </si>
  <si>
    <t>广西桂平市江****</t>
  </si>
  <si>
    <t>侯绍舰</t>
  </si>
  <si>
    <t>43102******1152438</t>
  </si>
  <si>
    <t>177****0398</t>
  </si>
  <si>
    <t>湖南省安仁县****</t>
  </si>
  <si>
    <t>陈锐枝</t>
  </si>
  <si>
    <t>44122******1092934</t>
  </si>
  <si>
    <t>134****6286</t>
  </si>
  <si>
    <t>刘静亮</t>
  </si>
  <si>
    <t>44122******5071723</t>
  </si>
  <si>
    <t>186****1342</t>
  </si>
  <si>
    <t>黄俊基</t>
  </si>
  <si>
    <t>44162******9015453</t>
  </si>
  <si>
    <t>131****4425</t>
  </si>
  <si>
    <t>广东省东源县****</t>
  </si>
  <si>
    <t>钟强兴</t>
  </si>
  <si>
    <t>52222******727121X</t>
  </si>
  <si>
    <t>166****0610</t>
  </si>
  <si>
    <t>陈荣华</t>
  </si>
  <si>
    <t>45098******9063773</t>
  </si>
  <si>
    <t>185****6757</t>
  </si>
  <si>
    <t>广西北流市沙****</t>
  </si>
  <si>
    <t>潘秋晓</t>
  </si>
  <si>
    <t>45132******9084026</t>
  </si>
  <si>
    <t>181****8672</t>
  </si>
  <si>
    <t>冯文安</t>
  </si>
  <si>
    <t>44098******8287253</t>
  </si>
  <si>
    <t>156****9983</t>
  </si>
  <si>
    <t>蔡荣洪</t>
  </si>
  <si>
    <t>44092******6035111</t>
  </si>
  <si>
    <t>130****3556</t>
  </si>
  <si>
    <t>陈十弟</t>
  </si>
  <si>
    <t>45042******0121011</t>
  </si>
  <si>
    <t>186****6744</t>
  </si>
  <si>
    <t>陈宏文</t>
  </si>
  <si>
    <t>45042******2251037</t>
  </si>
  <si>
    <t>185****4722</t>
  </si>
  <si>
    <t>陈露霄</t>
  </si>
  <si>
    <t>45042******1121027</t>
  </si>
  <si>
    <t>166****6570</t>
  </si>
  <si>
    <t>陶尧大</t>
  </si>
  <si>
    <t>52242******1017419</t>
  </si>
  <si>
    <t>136****5097</t>
  </si>
  <si>
    <t>贵州省纳雍县****</t>
  </si>
  <si>
    <t>陈继健</t>
  </si>
  <si>
    <t>45042******7071038</t>
  </si>
  <si>
    <t>138****5694</t>
  </si>
  <si>
    <t>曾晶晶</t>
  </si>
  <si>
    <t>43102******2210027</t>
  </si>
  <si>
    <t>189****8110</t>
  </si>
  <si>
    <t>李东兴</t>
  </si>
  <si>
    <t>45042******8281599</t>
  </si>
  <si>
    <t>136****0899</t>
  </si>
  <si>
    <t>李锦兴</t>
  </si>
  <si>
    <t>45042******3031512</t>
  </si>
  <si>
    <t>137****8812</t>
  </si>
  <si>
    <t>李德杨</t>
  </si>
  <si>
    <t>45042******4281518</t>
  </si>
  <si>
    <t>153****2538</t>
  </si>
  <si>
    <t>李文林</t>
  </si>
  <si>
    <t>45042******0071515</t>
  </si>
  <si>
    <t>135****2274</t>
  </si>
  <si>
    <t>杨俭冰</t>
  </si>
  <si>
    <t>44068******6114348</t>
  </si>
  <si>
    <t>150****5160</t>
  </si>
  <si>
    <t>石肯一村东边****</t>
  </si>
  <si>
    <t>邱小妹</t>
  </si>
  <si>
    <t>45242******7104364</t>
  </si>
  <si>
    <t>131****5822</t>
  </si>
  <si>
    <t>广西贺州钟山****</t>
  </si>
  <si>
    <t>赵慧明</t>
  </si>
  <si>
    <t>43042******4146550</t>
  </si>
  <si>
    <t>131****2815</t>
  </si>
  <si>
    <t>胡烈街</t>
  </si>
  <si>
    <t>44188******0246636</t>
  </si>
  <si>
    <t>153****9325</t>
  </si>
  <si>
    <t>李冠深</t>
  </si>
  <si>
    <t>45082******0070412</t>
  </si>
  <si>
    <t>134****5391</t>
  </si>
  <si>
    <t>李辉</t>
  </si>
  <si>
    <t>44142******6042547</t>
  </si>
  <si>
    <t>132****2069</t>
  </si>
  <si>
    <t>广东省五华县****</t>
  </si>
  <si>
    <t>陈子良</t>
  </si>
  <si>
    <t>44200******1104259</t>
  </si>
  <si>
    <t>180****2144</t>
  </si>
  <si>
    <t>广东省中山市****</t>
  </si>
  <si>
    <t>康志彬</t>
  </si>
  <si>
    <t>44068******6063613</t>
  </si>
  <si>
    <t>189****6270</t>
  </si>
  <si>
    <t>陈年林</t>
  </si>
  <si>
    <t>45252******0070571</t>
  </si>
  <si>
    <t>139****4536</t>
  </si>
  <si>
    <t>广西博白县径****</t>
  </si>
  <si>
    <t>李慧芳</t>
  </si>
  <si>
    <t>45033******1222120</t>
  </si>
  <si>
    <t>158****1135</t>
  </si>
  <si>
    <t>广西平乐县青****</t>
  </si>
  <si>
    <t>黄付源</t>
  </si>
  <si>
    <t>45252******2250277</t>
  </si>
  <si>
    <t>136****4440</t>
  </si>
  <si>
    <t>广西博白县博****</t>
  </si>
  <si>
    <t>蒋海波</t>
  </si>
  <si>
    <t>43042******4193151</t>
  </si>
  <si>
    <t>130****9619</t>
  </si>
  <si>
    <t>李启森</t>
  </si>
  <si>
    <t>44092******3033210</t>
  </si>
  <si>
    <t>136****8723</t>
  </si>
  <si>
    <t>陈永波</t>
  </si>
  <si>
    <t>52212******2230439</t>
  </si>
  <si>
    <t>166****7875</t>
  </si>
  <si>
    <t>陈冠兆</t>
  </si>
  <si>
    <t>45088******3285337</t>
  </si>
  <si>
    <t>182****2894</t>
  </si>
  <si>
    <t>广西桂平市罗****</t>
  </si>
  <si>
    <t>吴拓</t>
  </si>
  <si>
    <t>44162******8203019</t>
  </si>
  <si>
    <t>137****7203</t>
  </si>
  <si>
    <t>崔振华</t>
  </si>
  <si>
    <t>44122******1242616</t>
  </si>
  <si>
    <t>176****8749</t>
  </si>
  <si>
    <t>叶真议</t>
  </si>
  <si>
    <t>52212******008087X</t>
  </si>
  <si>
    <t>173****8257</t>
  </si>
  <si>
    <t>蒋进</t>
  </si>
  <si>
    <t>52212******8220418</t>
  </si>
  <si>
    <t>131****4889</t>
  </si>
  <si>
    <t>王杰秀</t>
  </si>
  <si>
    <t>45042******2140824</t>
  </si>
  <si>
    <t>185****2897</t>
  </si>
  <si>
    <t>广西藤县太平****</t>
  </si>
  <si>
    <t>余亚君</t>
  </si>
  <si>
    <t>36222******1230611</t>
  </si>
  <si>
    <t>176****5514</t>
  </si>
  <si>
    <t>江西省宜春市****</t>
  </si>
  <si>
    <t>田洪斌</t>
  </si>
  <si>
    <t>52222******203601X</t>
  </si>
  <si>
    <t>155****8552</t>
  </si>
  <si>
    <t>陈绍华</t>
  </si>
  <si>
    <t>36042******830371X</t>
  </si>
  <si>
    <t>134****7561</t>
  </si>
  <si>
    <t>江西省九江市****</t>
  </si>
  <si>
    <t>崔文虎</t>
  </si>
  <si>
    <t>53212******2101614</t>
  </si>
  <si>
    <t>186****3888</t>
  </si>
  <si>
    <t>吕春东</t>
  </si>
  <si>
    <t>53262******5092716</t>
  </si>
  <si>
    <t>177****2334</t>
  </si>
  <si>
    <t>周华杰</t>
  </si>
  <si>
    <t>44150******4122112</t>
  </si>
  <si>
    <t>137****7841</t>
  </si>
  <si>
    <t>广东省汕尾市****</t>
  </si>
  <si>
    <t>黄其城</t>
  </si>
  <si>
    <t>44182******5108032</t>
  </si>
  <si>
    <t>153****2705</t>
  </si>
  <si>
    <t>黄彬</t>
  </si>
  <si>
    <t>44182******1194517</t>
  </si>
  <si>
    <t>185****6973</t>
  </si>
  <si>
    <t>周楚富</t>
  </si>
  <si>
    <t>44122******1285817</t>
  </si>
  <si>
    <t>139****6991</t>
  </si>
  <si>
    <t>张情</t>
  </si>
  <si>
    <t>45042******3252169</t>
  </si>
  <si>
    <t>187****4962</t>
  </si>
  <si>
    <t>广西藤县金鸡****</t>
  </si>
  <si>
    <t>李杰锋</t>
  </si>
  <si>
    <t>44068******4233236</t>
  </si>
  <si>
    <t>159****6915</t>
  </si>
  <si>
    <t>张国法</t>
  </si>
  <si>
    <t>45223******9292512</t>
  </si>
  <si>
    <t>137****1431</t>
  </si>
  <si>
    <t>广西金秀瑶族****</t>
  </si>
  <si>
    <t>刘东海</t>
  </si>
  <si>
    <t>44092******5217413</t>
  </si>
  <si>
    <t>182****0924</t>
  </si>
  <si>
    <t>邓锦华</t>
  </si>
  <si>
    <t>44122******8082331</t>
  </si>
  <si>
    <t>150****2973</t>
  </si>
  <si>
    <t>邓桂贤</t>
  </si>
  <si>
    <t>44122******2132333</t>
  </si>
  <si>
    <t>134****6484</t>
  </si>
  <si>
    <t>李天护</t>
  </si>
  <si>
    <t>45262******0242277</t>
  </si>
  <si>
    <t>182****7541</t>
  </si>
  <si>
    <t>广西德保县燕****</t>
  </si>
  <si>
    <t>欧小明</t>
  </si>
  <si>
    <t>45242******0100202</t>
  </si>
  <si>
    <t>198****8686</t>
  </si>
  <si>
    <t>广西梧州市藤****</t>
  </si>
  <si>
    <t>李坦森</t>
  </si>
  <si>
    <t>45088******9054135</t>
  </si>
  <si>
    <t>158****8764</t>
  </si>
  <si>
    <t>雷小霞</t>
  </si>
  <si>
    <t>51052******5131442</t>
  </si>
  <si>
    <t>188****7166</t>
  </si>
  <si>
    <t>四川省泸县喻****</t>
  </si>
  <si>
    <t>李婉明</t>
  </si>
  <si>
    <t>44530******3091241</t>
  </si>
  <si>
    <t>130****1989</t>
  </si>
  <si>
    <t>丘慧婷</t>
  </si>
  <si>
    <t>44022******029222X</t>
  </si>
  <si>
    <t>187****3035</t>
  </si>
  <si>
    <t>张菊</t>
  </si>
  <si>
    <t>45242******5122943</t>
  </si>
  <si>
    <t>152****6549</t>
  </si>
  <si>
    <t>广西钟山县同****</t>
  </si>
  <si>
    <t>周杰</t>
  </si>
  <si>
    <t>52222******9292199</t>
  </si>
  <si>
    <t>137****0130</t>
  </si>
  <si>
    <t>莫海花</t>
  </si>
  <si>
    <t>45242******7282947</t>
  </si>
  <si>
    <t>183****7802</t>
  </si>
  <si>
    <t>周达森</t>
  </si>
  <si>
    <t>45042******1303012</t>
  </si>
  <si>
    <t>188****8619</t>
  </si>
  <si>
    <t>广西藤县天平****</t>
  </si>
  <si>
    <t>石松景</t>
  </si>
  <si>
    <t>44188******2121518</t>
  </si>
  <si>
    <t>189****4146</t>
  </si>
  <si>
    <t>广东省连州市****</t>
  </si>
  <si>
    <t>吴裕华</t>
  </si>
  <si>
    <t>45060******3212116</t>
  </si>
  <si>
    <t>183****9440</t>
  </si>
  <si>
    <t>广西防城港市****</t>
  </si>
  <si>
    <t>钟炳源</t>
  </si>
  <si>
    <t>44538******9185111</t>
  </si>
  <si>
    <t>158****1534</t>
  </si>
  <si>
    <t>王瑜</t>
  </si>
  <si>
    <t>52213******5174811</t>
  </si>
  <si>
    <t>156****7206</t>
  </si>
  <si>
    <t>贵州省仁怀市****</t>
  </si>
  <si>
    <t>李森全</t>
  </si>
  <si>
    <t>51082******9056015</t>
  </si>
  <si>
    <t>187****9337</t>
  </si>
  <si>
    <t>四川省旺苍县****</t>
  </si>
  <si>
    <t>廖泽强</t>
  </si>
  <si>
    <t>44128******5042776</t>
  </si>
  <si>
    <t>131****6386</t>
  </si>
  <si>
    <t>广东省高要市****</t>
  </si>
  <si>
    <t>徐羽</t>
  </si>
  <si>
    <t>52222******2155050</t>
  </si>
  <si>
    <t>152****8275</t>
  </si>
  <si>
    <t>贵州省石阡县****</t>
  </si>
  <si>
    <t>黄海坤</t>
  </si>
  <si>
    <t>44122******1184979</t>
  </si>
  <si>
    <t>180****2084</t>
  </si>
  <si>
    <t>张宇</t>
  </si>
  <si>
    <t>52032******0072534</t>
  </si>
  <si>
    <t>166****3920</t>
  </si>
  <si>
    <t>黄保彪</t>
  </si>
  <si>
    <t>51032******2064731</t>
  </si>
  <si>
    <t>173****3727</t>
  </si>
  <si>
    <t>陈海芳</t>
  </si>
  <si>
    <t>45042******211172X</t>
  </si>
  <si>
    <t>183****4200</t>
  </si>
  <si>
    <t>蒋凌华</t>
  </si>
  <si>
    <t>43292******1224123</t>
  </si>
  <si>
    <t>138****0554</t>
  </si>
  <si>
    <t>陈柱文</t>
  </si>
  <si>
    <t>45042******7121716</t>
  </si>
  <si>
    <t>177****1538</t>
  </si>
  <si>
    <t>陈活文</t>
  </si>
  <si>
    <t>44182******3270236</t>
  </si>
  <si>
    <t>132****4995</t>
  </si>
  <si>
    <t>杨振辉</t>
  </si>
  <si>
    <t>45222******4065118</t>
  </si>
  <si>
    <t>157****3117</t>
  </si>
  <si>
    <t>孔灵杰</t>
  </si>
  <si>
    <t>44182******9283210</t>
  </si>
  <si>
    <t>188****9269</t>
  </si>
  <si>
    <t>梁晓文</t>
  </si>
  <si>
    <t>44182******5213231</t>
  </si>
  <si>
    <t>157****4310</t>
  </si>
  <si>
    <t>冯江辉</t>
  </si>
  <si>
    <t>44182******526391X</t>
  </si>
  <si>
    <t>132****5166</t>
  </si>
  <si>
    <t>覃春朝</t>
  </si>
  <si>
    <t>45088******5095692</t>
  </si>
  <si>
    <t>135****2318</t>
  </si>
  <si>
    <t>陆书霞</t>
  </si>
  <si>
    <t>45212******210514X</t>
  </si>
  <si>
    <t>132****4428</t>
  </si>
  <si>
    <t>广西横县陶圩****</t>
  </si>
  <si>
    <t>莫浩楚</t>
  </si>
  <si>
    <t>45042******3148110</t>
  </si>
  <si>
    <t>156****8478</t>
  </si>
  <si>
    <t>广西苍梧县石****</t>
  </si>
  <si>
    <t>奉池云</t>
  </si>
  <si>
    <t>43112******1023226</t>
  </si>
  <si>
    <t>166****2208</t>
  </si>
  <si>
    <t>罗德平</t>
  </si>
  <si>
    <t>51302******9176817</t>
  </si>
  <si>
    <t>137****0706</t>
  </si>
  <si>
    <t>孔维港</t>
  </si>
  <si>
    <t>44122******3013233</t>
  </si>
  <si>
    <t>185****9524</t>
  </si>
  <si>
    <t>胡斌</t>
  </si>
  <si>
    <t>51162******2281939</t>
  </si>
  <si>
    <t>176****8832</t>
  </si>
  <si>
    <t>王立天</t>
  </si>
  <si>
    <t>51162******4175530</t>
  </si>
  <si>
    <t>136****7029</t>
  </si>
  <si>
    <t>李会园</t>
  </si>
  <si>
    <t>44188******1096640</t>
  </si>
  <si>
    <t>152****1603</t>
  </si>
  <si>
    <t>梁健</t>
  </si>
  <si>
    <t>44078******8147257</t>
  </si>
  <si>
    <t>183****7237</t>
  </si>
  <si>
    <t>梁金伙</t>
  </si>
  <si>
    <t>44182******2207973</t>
  </si>
  <si>
    <t>159****8839</t>
  </si>
  <si>
    <t>李芬</t>
  </si>
  <si>
    <t>43108******9110080</t>
  </si>
  <si>
    <t>188****7876</t>
  </si>
  <si>
    <t>湖南省资兴市****</t>
  </si>
  <si>
    <t>田马华</t>
  </si>
  <si>
    <t>41272******4092515</t>
  </si>
  <si>
    <t>183****8820</t>
  </si>
  <si>
    <t>广东省顺德区****</t>
  </si>
  <si>
    <t>范小亮</t>
  </si>
  <si>
    <t>44182******8210911</t>
  </si>
  <si>
    <t>178****0762</t>
  </si>
  <si>
    <t>陈吉勇</t>
  </si>
  <si>
    <t>50023******2075096</t>
  </si>
  <si>
    <t>135****4931</t>
  </si>
  <si>
    <t>重庆市巫溪县****</t>
  </si>
  <si>
    <t>梁杰勇</t>
  </si>
  <si>
    <t>44128******6143596</t>
  </si>
  <si>
    <t>150****9025</t>
  </si>
  <si>
    <t>严德意</t>
  </si>
  <si>
    <t>43292******7185014</t>
  </si>
  <si>
    <t>138****2308</t>
  </si>
  <si>
    <t>胡琍娜</t>
  </si>
  <si>
    <t>36012******119294X</t>
  </si>
  <si>
    <t>158****1739</t>
  </si>
  <si>
    <t>江西省南昌市****</t>
  </si>
  <si>
    <t>黄信祥</t>
  </si>
  <si>
    <t>44068******2034219</t>
  </si>
  <si>
    <t>150****6024</t>
  </si>
  <si>
    <t>黄祖燕</t>
  </si>
  <si>
    <t>45048******9223225</t>
  </si>
  <si>
    <t>187****2173</t>
  </si>
  <si>
    <t>广西岑溪市波****</t>
  </si>
  <si>
    <t>覃永昌</t>
  </si>
  <si>
    <t>44068******6042350</t>
  </si>
  <si>
    <t>136****7740</t>
  </si>
  <si>
    <t>李永鹏</t>
  </si>
  <si>
    <t>45088******0185315</t>
  </si>
  <si>
    <t>187****6707</t>
  </si>
  <si>
    <t>李勇标</t>
  </si>
  <si>
    <t>45088******9175315</t>
  </si>
  <si>
    <t>131****6448</t>
  </si>
  <si>
    <t>莫海武</t>
  </si>
  <si>
    <t>44122******2185834</t>
  </si>
  <si>
    <t>137****7343</t>
  </si>
  <si>
    <t>梁彩影</t>
  </si>
  <si>
    <t>44122******6024020</t>
  </si>
  <si>
    <t>152****2553</t>
  </si>
  <si>
    <t>严东海</t>
  </si>
  <si>
    <t>43112******1080079</t>
  </si>
  <si>
    <t>153****2186</t>
  </si>
  <si>
    <t>林华龙</t>
  </si>
  <si>
    <t>45048******5121258</t>
  </si>
  <si>
    <t>135****0123</t>
  </si>
  <si>
    <t>广西岑溪市大****</t>
  </si>
  <si>
    <t>李百壮</t>
  </si>
  <si>
    <t>45032******4183017</t>
  </si>
  <si>
    <t>138****8557</t>
  </si>
  <si>
    <t>广西阳朔县兴****</t>
  </si>
  <si>
    <t>林燕萍</t>
  </si>
  <si>
    <t>45048******9230685</t>
  </si>
  <si>
    <t>158****5544</t>
  </si>
  <si>
    <t>广西岑溪市三****</t>
  </si>
  <si>
    <t>莫声爽</t>
  </si>
  <si>
    <t>45240******9100356</t>
  </si>
  <si>
    <t>183****1672</t>
  </si>
  <si>
    <t>黄晶晶</t>
  </si>
  <si>
    <t>41282******1055024</t>
  </si>
  <si>
    <t>175****6169</t>
  </si>
  <si>
    <t>河南省平舆县****</t>
  </si>
  <si>
    <t>黄土秀</t>
  </si>
  <si>
    <t>45240******1210361</t>
  </si>
  <si>
    <t>137****4926</t>
  </si>
  <si>
    <t>韩铨华</t>
  </si>
  <si>
    <t>45042******608083X</t>
  </si>
  <si>
    <t>158****9529</t>
  </si>
  <si>
    <t>冯莉</t>
  </si>
  <si>
    <t>45213******9230028</t>
  </si>
  <si>
    <t>187****0391</t>
  </si>
  <si>
    <t>广西天等县天****</t>
  </si>
  <si>
    <t>谭新玉</t>
  </si>
  <si>
    <t>43283******0130424</t>
  </si>
  <si>
    <t>152****2139</t>
  </si>
  <si>
    <t>卢运树</t>
  </si>
  <si>
    <t>45042******0103017</t>
  </si>
  <si>
    <t>134****3996</t>
  </si>
  <si>
    <t>刘志杏</t>
  </si>
  <si>
    <t>44122******8035518</t>
  </si>
  <si>
    <t>177****2317</t>
  </si>
  <si>
    <t>谭永贵</t>
  </si>
  <si>
    <t>52212******2130031</t>
  </si>
  <si>
    <t>173****7432</t>
  </si>
  <si>
    <t>黄昌利</t>
  </si>
  <si>
    <t>45042******9113036</t>
  </si>
  <si>
    <t>157****2726</t>
  </si>
  <si>
    <t>冯伟文</t>
  </si>
  <si>
    <t>44122******5201414</t>
  </si>
  <si>
    <t>176****6313</t>
  </si>
  <si>
    <t>韩坤华</t>
  </si>
  <si>
    <t>45042******9280834</t>
  </si>
  <si>
    <t>186****0446</t>
  </si>
  <si>
    <t>覃祚锋</t>
  </si>
  <si>
    <t>45042******2090811</t>
  </si>
  <si>
    <t>189****2443</t>
  </si>
  <si>
    <t>覃海杰</t>
  </si>
  <si>
    <t>45042******5040857</t>
  </si>
  <si>
    <t>177****0108</t>
  </si>
  <si>
    <t>容翠兰</t>
  </si>
  <si>
    <t>45250******001532X</t>
  </si>
  <si>
    <t>151****6210</t>
  </si>
  <si>
    <t>广西兴业县北****</t>
  </si>
  <si>
    <t>谢观玲</t>
  </si>
  <si>
    <t>44088******8033585</t>
  </si>
  <si>
    <t>136****0995</t>
  </si>
  <si>
    <t>庞家兰</t>
  </si>
  <si>
    <t>45092******009536X</t>
  </si>
  <si>
    <t>136****0057</t>
  </si>
  <si>
    <t>成飞龙</t>
  </si>
  <si>
    <t>44182******6207430</t>
  </si>
  <si>
    <t>梁花兰</t>
  </si>
  <si>
    <t>43041******9041427</t>
  </si>
  <si>
    <t>184****0697</t>
  </si>
  <si>
    <t>谢文芳</t>
  </si>
  <si>
    <t>36073******8103628</t>
  </si>
  <si>
    <t>182****4707</t>
  </si>
  <si>
    <t>李云燕</t>
  </si>
  <si>
    <t>44142******5022546</t>
  </si>
  <si>
    <t>178****5090</t>
  </si>
  <si>
    <t>陈辉</t>
  </si>
  <si>
    <t>50023******1075090</t>
  </si>
  <si>
    <t>182****9155</t>
  </si>
  <si>
    <t>朱海泳</t>
  </si>
  <si>
    <t>44180******9043275</t>
  </si>
  <si>
    <t>183****7531</t>
  </si>
  <si>
    <t>蔡步龙</t>
  </si>
  <si>
    <t>44122******6303212</t>
  </si>
  <si>
    <t>136****6275</t>
  </si>
  <si>
    <t>王丹</t>
  </si>
  <si>
    <t>52242******1081647</t>
  </si>
  <si>
    <t>157****8804</t>
  </si>
  <si>
    <t>李培均</t>
  </si>
  <si>
    <t>44122******1181431</t>
  </si>
  <si>
    <t>183****6780</t>
  </si>
  <si>
    <t>李远权</t>
  </si>
  <si>
    <t>44142******9292530</t>
  </si>
  <si>
    <t>158****2771</t>
  </si>
  <si>
    <t>晋艳艳</t>
  </si>
  <si>
    <t>52242******0259729</t>
  </si>
  <si>
    <t>188****5892</t>
  </si>
  <si>
    <t>祖文彬</t>
  </si>
  <si>
    <t>53232******2210033</t>
  </si>
  <si>
    <t>185****1524</t>
  </si>
  <si>
    <t>叶秋娟</t>
  </si>
  <si>
    <t>44532******7314924</t>
  </si>
  <si>
    <t>176****5627</t>
  </si>
  <si>
    <t>黄宏报</t>
  </si>
  <si>
    <t>44082******5080613</t>
  </si>
  <si>
    <t>134****7177</t>
  </si>
  <si>
    <t>李治均</t>
  </si>
  <si>
    <t>51160******1281111</t>
  </si>
  <si>
    <t>185****2219</t>
  </si>
  <si>
    <t>四川省广安市****</t>
  </si>
  <si>
    <t>黎小源</t>
  </si>
  <si>
    <t>45082******0095236</t>
  </si>
  <si>
    <t>156****6638</t>
  </si>
  <si>
    <t>王声甫</t>
  </si>
  <si>
    <t>45090******0202579</t>
  </si>
  <si>
    <t>188****4003</t>
  </si>
  <si>
    <t>广西玉林市福****</t>
  </si>
  <si>
    <t>侯玉婵</t>
  </si>
  <si>
    <t>44122******2272526</t>
  </si>
  <si>
    <t>157****4823</t>
  </si>
  <si>
    <t>朱贤中</t>
  </si>
  <si>
    <t>44082******2125314</t>
  </si>
  <si>
    <t>188****7508</t>
  </si>
  <si>
    <t>罗美怡</t>
  </si>
  <si>
    <t>44128******911122X</t>
  </si>
  <si>
    <t>188****1879</t>
  </si>
  <si>
    <t>杨欣河</t>
  </si>
  <si>
    <t>44528******6011614</t>
  </si>
  <si>
    <t>153****2327</t>
  </si>
  <si>
    <t>福建省福州市****</t>
  </si>
  <si>
    <t>林盛邦</t>
  </si>
  <si>
    <t>45132******3221311</t>
  </si>
  <si>
    <t>132****2381</t>
  </si>
  <si>
    <t>广西武宣县三****</t>
  </si>
  <si>
    <t>陈嘉娜</t>
  </si>
  <si>
    <t>44058******8134585</t>
  </si>
  <si>
    <t>180****9744</t>
  </si>
  <si>
    <t>广东省汕头市****</t>
  </si>
  <si>
    <t>何志刚</t>
  </si>
  <si>
    <t>43112******9267016</t>
  </si>
  <si>
    <t>130****3525</t>
  </si>
  <si>
    <t>湖南省蓝山县****</t>
  </si>
  <si>
    <t>夏萍</t>
  </si>
  <si>
    <t>44022******7134322</t>
  </si>
  <si>
    <t>134****4116</t>
  </si>
  <si>
    <t>李嘉宇</t>
  </si>
  <si>
    <t>44068******1023911</t>
  </si>
  <si>
    <t>132****4889</t>
  </si>
  <si>
    <t>蔡啟亮</t>
  </si>
  <si>
    <t>36072******8115715</t>
  </si>
  <si>
    <t>151****4859</t>
  </si>
  <si>
    <t>杨拥华</t>
  </si>
  <si>
    <t>52222******402161X</t>
  </si>
  <si>
    <t>176****9796</t>
  </si>
  <si>
    <t>卢初积</t>
  </si>
  <si>
    <t>45242******0182918</t>
  </si>
  <si>
    <t>183****4192</t>
  </si>
  <si>
    <t>李树恩</t>
  </si>
  <si>
    <t>44088******1041851</t>
  </si>
  <si>
    <t>178****2035</t>
  </si>
  <si>
    <t>陈宇</t>
  </si>
  <si>
    <t>45012******1101252</t>
  </si>
  <si>
    <t>185****2176</t>
  </si>
  <si>
    <t>广西横县那阳****</t>
  </si>
  <si>
    <t>廖金莲</t>
  </si>
  <si>
    <t>45242******515314X</t>
  </si>
  <si>
    <t>134****1202</t>
  </si>
  <si>
    <t>广西钟山县公****</t>
  </si>
  <si>
    <t>黄茵</t>
  </si>
  <si>
    <t>43072******0232800</t>
  </si>
  <si>
    <t>176****4208</t>
  </si>
  <si>
    <t>湖南省安乡县****</t>
  </si>
  <si>
    <t>李朝阳</t>
  </si>
  <si>
    <t>51152******2282432</t>
  </si>
  <si>
    <t>134****9960</t>
  </si>
  <si>
    <t>四川省兴文县****</t>
  </si>
  <si>
    <t>植冬连</t>
  </si>
  <si>
    <t>44122******8102521</t>
  </si>
  <si>
    <t>137****8282</t>
  </si>
  <si>
    <t>涂路凡</t>
  </si>
  <si>
    <t>41282******3013229</t>
  </si>
  <si>
    <t>186****9041</t>
  </si>
  <si>
    <t>河南省息县孙****</t>
  </si>
  <si>
    <t>黄宏秋</t>
  </si>
  <si>
    <t>45212******9250928</t>
  </si>
  <si>
    <t>186****8813</t>
  </si>
  <si>
    <t>梁丽莲</t>
  </si>
  <si>
    <t>44122******2233725</t>
  </si>
  <si>
    <t>159****5365</t>
  </si>
  <si>
    <t>谢小江</t>
  </si>
  <si>
    <t>52212******917653X</t>
  </si>
  <si>
    <t>101****7481</t>
  </si>
  <si>
    <t>陆和现</t>
  </si>
  <si>
    <t>45262******2092735</t>
  </si>
  <si>
    <t>199****4814</t>
  </si>
  <si>
    <t>宋帅</t>
  </si>
  <si>
    <t>44088******7094710</t>
  </si>
  <si>
    <t>136****1458</t>
  </si>
  <si>
    <t>阳美玲</t>
  </si>
  <si>
    <t>43048******2224343</t>
  </si>
  <si>
    <t>135****2164</t>
  </si>
  <si>
    <t>贺广兵</t>
  </si>
  <si>
    <t>43048******1197450</t>
  </si>
  <si>
    <t>177****0825</t>
  </si>
  <si>
    <t>胡梁轶</t>
  </si>
  <si>
    <t>36012******7264411</t>
  </si>
  <si>
    <t>136****3826</t>
  </si>
  <si>
    <t>萧铭茵</t>
  </si>
  <si>
    <t>44122******2220026</t>
  </si>
  <si>
    <t>130****7769</t>
  </si>
  <si>
    <t>邓长亮</t>
  </si>
  <si>
    <t>43102******6016530</t>
  </si>
  <si>
    <t>186****0601</t>
  </si>
  <si>
    <t>袁益达</t>
  </si>
  <si>
    <t>44122******412115X</t>
  </si>
  <si>
    <t>183****9728</t>
  </si>
  <si>
    <t>陈炜明</t>
  </si>
  <si>
    <t>45042******9276030</t>
  </si>
  <si>
    <t>133****2329</t>
  </si>
  <si>
    <t>广西苍梧县旺****</t>
  </si>
  <si>
    <t>杨广生</t>
  </si>
  <si>
    <t>44028******2156618</t>
  </si>
  <si>
    <t>134****5537</t>
  </si>
  <si>
    <t>蔡深鹏</t>
  </si>
  <si>
    <t>44152******2013016</t>
  </si>
  <si>
    <t>159****7545</t>
  </si>
  <si>
    <t>陈丽准</t>
  </si>
  <si>
    <t>44122******8067327</t>
  </si>
  <si>
    <t>176****6901</t>
  </si>
  <si>
    <t>谢秋玲</t>
  </si>
  <si>
    <t>44122******822082X</t>
  </si>
  <si>
    <t>182****1830</t>
  </si>
  <si>
    <t>彭克波</t>
  </si>
  <si>
    <t>43112******4234738</t>
  </si>
  <si>
    <t>182****9213</t>
  </si>
  <si>
    <t>邱金梅</t>
  </si>
  <si>
    <t>44092******2174826</t>
  </si>
  <si>
    <t>139****2508</t>
  </si>
  <si>
    <t>陈吉庆</t>
  </si>
  <si>
    <t>44122******4042038</t>
  </si>
  <si>
    <t>183****0860</t>
  </si>
  <si>
    <t>王兴</t>
  </si>
  <si>
    <t>41132******0272176</t>
  </si>
  <si>
    <t>176****2983</t>
  </si>
  <si>
    <t>河南省新野县****</t>
  </si>
  <si>
    <t>冯小红</t>
  </si>
  <si>
    <t>43292******620602X</t>
  </si>
  <si>
    <t>185****1389</t>
  </si>
  <si>
    <t>陈仕文</t>
  </si>
  <si>
    <t>45212******2031519</t>
  </si>
  <si>
    <t>181****3615</t>
  </si>
  <si>
    <t>广西马山县加****</t>
  </si>
  <si>
    <t>罗艺</t>
  </si>
  <si>
    <t>52222******6261213</t>
  </si>
  <si>
    <t>182****6335</t>
  </si>
  <si>
    <t>赖火永</t>
  </si>
  <si>
    <t>44188******7061210</t>
  </si>
  <si>
    <t>188****8624</t>
  </si>
  <si>
    <t>廖秀亮</t>
  </si>
  <si>
    <t>45033******1061030</t>
  </si>
  <si>
    <t>182****7720</t>
  </si>
  <si>
    <t>广西平乐县张****</t>
  </si>
  <si>
    <t>钟庆五</t>
  </si>
  <si>
    <t>45242******1153111</t>
  </si>
  <si>
    <t>135****4730</t>
  </si>
  <si>
    <t>尹杰</t>
  </si>
  <si>
    <t>43112******5151596</t>
  </si>
  <si>
    <t>158****4137</t>
  </si>
  <si>
    <t>杨艳</t>
  </si>
  <si>
    <t>43122******4220021</t>
  </si>
  <si>
    <t>173****0216</t>
  </si>
  <si>
    <t>钟金好</t>
  </si>
  <si>
    <t>44182******2116440</t>
  </si>
  <si>
    <t>134****1139</t>
  </si>
  <si>
    <t>杜刚</t>
  </si>
  <si>
    <t>41132******8150157</t>
  </si>
  <si>
    <t>158****9927</t>
  </si>
  <si>
    <t>河南省镇平县****</t>
  </si>
  <si>
    <t>胡结旺</t>
  </si>
  <si>
    <t>34292******3102710</t>
  </si>
  <si>
    <t>139****4498</t>
  </si>
  <si>
    <t>安徽省池州市****</t>
  </si>
  <si>
    <t>黄长灿</t>
  </si>
  <si>
    <t>43102******8015485</t>
  </si>
  <si>
    <t>156****3200</t>
  </si>
  <si>
    <t>罗楫富</t>
  </si>
  <si>
    <t>52260******0250056</t>
  </si>
  <si>
    <t>152****1407</t>
  </si>
  <si>
    <t>李永枝</t>
  </si>
  <si>
    <t>44122******9103219</t>
  </si>
  <si>
    <t>159****1674</t>
  </si>
  <si>
    <t>罗艳红</t>
  </si>
  <si>
    <t>43102******4180320</t>
  </si>
  <si>
    <t>181****4248</t>
  </si>
  <si>
    <t>周全娟</t>
  </si>
  <si>
    <t>45212******328162X</t>
  </si>
  <si>
    <t>186****1717</t>
  </si>
  <si>
    <t>蔡林娣</t>
  </si>
  <si>
    <t>44088******2101280</t>
  </si>
  <si>
    <t>134****6303</t>
  </si>
  <si>
    <t>谢秦生</t>
  </si>
  <si>
    <t>44122******9252650</t>
  </si>
  <si>
    <t>159****5754</t>
  </si>
  <si>
    <t>胡伟</t>
  </si>
  <si>
    <t>43062******0207631</t>
  </si>
  <si>
    <t>186****9784</t>
  </si>
  <si>
    <t>湖南省平江县****</t>
  </si>
  <si>
    <t>潘振潮</t>
  </si>
  <si>
    <t>44078******2210332</t>
  </si>
  <si>
    <t>158****6907</t>
  </si>
  <si>
    <t>广东省开平市****</t>
  </si>
  <si>
    <t>胡焱</t>
  </si>
  <si>
    <t>43062******2274811</t>
  </si>
  <si>
    <t>186****1423</t>
  </si>
  <si>
    <t>黄龙辉</t>
  </si>
  <si>
    <t>44162******9245179</t>
  </si>
  <si>
    <t>158****8752</t>
  </si>
  <si>
    <t>李航</t>
  </si>
  <si>
    <t>51162******6128610</t>
  </si>
  <si>
    <t>176****2397</t>
  </si>
  <si>
    <t>李林健</t>
  </si>
  <si>
    <t>45042******9042635</t>
  </si>
  <si>
    <t>152****7844</t>
  </si>
  <si>
    <t>广西藤县象棋****</t>
  </si>
  <si>
    <t>李明聪</t>
  </si>
  <si>
    <t>45042******0052635</t>
  </si>
  <si>
    <t>189****8029</t>
  </si>
  <si>
    <t>闻强</t>
  </si>
  <si>
    <t>51050******1046637</t>
  </si>
  <si>
    <t>136****0742</t>
  </si>
  <si>
    <t>四川省泸州市****</t>
  </si>
  <si>
    <t>王声亮</t>
  </si>
  <si>
    <t>45052******6100038</t>
  </si>
  <si>
    <t>139****4653</t>
  </si>
  <si>
    <t>广西合浦县廉****</t>
  </si>
  <si>
    <t>卢彦君</t>
  </si>
  <si>
    <t>45088******2147782</t>
  </si>
  <si>
    <t>176****3059</t>
  </si>
  <si>
    <t>孙家佳</t>
  </si>
  <si>
    <t>52018******6044618</t>
  </si>
  <si>
    <t>155****0699</t>
  </si>
  <si>
    <t>贵州省清镇市****</t>
  </si>
  <si>
    <t>张柳芬</t>
  </si>
  <si>
    <t>44142******6024882</t>
  </si>
  <si>
    <t>159****6667</t>
  </si>
  <si>
    <t>黄炎萍</t>
  </si>
  <si>
    <t>45242******102130X</t>
  </si>
  <si>
    <t>130****8420</t>
  </si>
  <si>
    <t>广西昭平县五****</t>
  </si>
  <si>
    <t>潘伟豪</t>
  </si>
  <si>
    <t>36222******4090030</t>
  </si>
  <si>
    <t>159****4580</t>
  </si>
  <si>
    <t>曾俊豪</t>
  </si>
  <si>
    <t>44082******6251579</t>
  </si>
  <si>
    <t>189****1474</t>
  </si>
  <si>
    <t>广东省徐闻县****</t>
  </si>
  <si>
    <t>唐诚国</t>
  </si>
  <si>
    <t>51102******2257257</t>
  </si>
  <si>
    <t>188****0932</t>
  </si>
  <si>
    <t>四川省安岳县****</t>
  </si>
  <si>
    <t>李伟荣</t>
  </si>
  <si>
    <t>44122******8244337</t>
  </si>
  <si>
    <t>136****2894</t>
  </si>
  <si>
    <t>莫江林</t>
  </si>
  <si>
    <t>45032******4253034</t>
  </si>
  <si>
    <t>159****0724</t>
  </si>
  <si>
    <t>广西临桂县两****</t>
  </si>
  <si>
    <t>陈学成</t>
  </si>
  <si>
    <t>44148******5163611</t>
  </si>
  <si>
    <t>186****4532</t>
  </si>
  <si>
    <t>黄学志</t>
  </si>
  <si>
    <t>44122******7205134</t>
  </si>
  <si>
    <t>177****8848</t>
  </si>
  <si>
    <t>蒋家礼</t>
  </si>
  <si>
    <t>45240******1283317</t>
  </si>
  <si>
    <t>176****7462</t>
  </si>
  <si>
    <t>赵文君</t>
  </si>
  <si>
    <t>51022******3287082</t>
  </si>
  <si>
    <t>137****9278</t>
  </si>
  <si>
    <t>大良廷年路逸****</t>
  </si>
  <si>
    <t>马利芹</t>
  </si>
  <si>
    <t>51092******9111720</t>
  </si>
  <si>
    <t>157****5806</t>
  </si>
  <si>
    <t>四川省射洪县****</t>
  </si>
  <si>
    <t>陈官旺</t>
  </si>
  <si>
    <t>45092******321029X</t>
  </si>
  <si>
    <t>150****4737</t>
  </si>
  <si>
    <t>叶权锋</t>
  </si>
  <si>
    <t>45042******5221511</t>
  </si>
  <si>
    <t>132****3985</t>
  </si>
  <si>
    <t>广西藤县塘步****</t>
  </si>
  <si>
    <t>李东健</t>
  </si>
  <si>
    <t>45048******4230436</t>
  </si>
  <si>
    <t>186****4087</t>
  </si>
  <si>
    <t>张平金</t>
  </si>
  <si>
    <t>36232******9104817</t>
  </si>
  <si>
    <t>152****3975</t>
  </si>
  <si>
    <t>江西省上饶市****</t>
  </si>
  <si>
    <t>许人喜</t>
  </si>
  <si>
    <t>33260******1051679</t>
  </si>
  <si>
    <t>159****7828</t>
  </si>
  <si>
    <t>浙江省临海市****</t>
  </si>
  <si>
    <t>郎是</t>
  </si>
  <si>
    <t>50023******5116934</t>
  </si>
  <si>
    <t>181****3587</t>
  </si>
  <si>
    <t>重庆市云阳县****</t>
  </si>
  <si>
    <t>雷岐乐</t>
  </si>
  <si>
    <t>44128******9014137</t>
  </si>
  <si>
    <t>184****6031</t>
  </si>
  <si>
    <t>雷国成</t>
  </si>
  <si>
    <t>44128******8294116</t>
  </si>
  <si>
    <t>151****0303</t>
  </si>
  <si>
    <t>王辉虎</t>
  </si>
  <si>
    <t>41150******1264231</t>
  </si>
  <si>
    <t>138****4757</t>
  </si>
  <si>
    <t>河南省信阳市****</t>
  </si>
  <si>
    <t>赖惠庭</t>
  </si>
  <si>
    <t>44128******9170817</t>
  </si>
  <si>
    <t>131****2949</t>
  </si>
  <si>
    <t>赖嘉振</t>
  </si>
  <si>
    <t>44128******5290816</t>
  </si>
  <si>
    <t>182****2229</t>
  </si>
  <si>
    <t>吴碧莹</t>
  </si>
  <si>
    <t>44088******6154843</t>
  </si>
  <si>
    <t>182****8472</t>
  </si>
  <si>
    <t>李清平</t>
  </si>
  <si>
    <t>51092******9071210</t>
  </si>
  <si>
    <t>135****6262</t>
  </si>
  <si>
    <t>莫海林</t>
  </si>
  <si>
    <t>45042******0081216</t>
  </si>
  <si>
    <t>184****8130</t>
  </si>
  <si>
    <t>广西蒙山县汉****</t>
  </si>
  <si>
    <t>龙宪福</t>
  </si>
  <si>
    <t>52272******615381X</t>
  </si>
  <si>
    <t>159****1361</t>
  </si>
  <si>
    <t>贵州省独山县****</t>
  </si>
  <si>
    <t>刘洋</t>
  </si>
  <si>
    <t>50022******0074794</t>
  </si>
  <si>
    <t>130****2482</t>
  </si>
  <si>
    <t>重庆市梁平区****</t>
  </si>
  <si>
    <t>易秋宁</t>
  </si>
  <si>
    <t>51050******8054251</t>
  </si>
  <si>
    <t>132****6116</t>
  </si>
  <si>
    <t>唐新女</t>
  </si>
  <si>
    <t>43102******0170024</t>
  </si>
  <si>
    <t>152****6536</t>
  </si>
  <si>
    <t>欧世强</t>
  </si>
  <si>
    <t>44182******1108378</t>
  </si>
  <si>
    <t>137****4958</t>
  </si>
  <si>
    <t>吴梅辉</t>
  </si>
  <si>
    <t>45033******5172751</t>
  </si>
  <si>
    <t>188****5677</t>
  </si>
  <si>
    <t>吴梅生</t>
  </si>
  <si>
    <t>45033******0022715</t>
  </si>
  <si>
    <t>181****4418</t>
  </si>
  <si>
    <t>杨钰智</t>
  </si>
  <si>
    <t>44092******1226814</t>
  </si>
  <si>
    <t>152****8486</t>
  </si>
  <si>
    <t>吴劲大</t>
  </si>
  <si>
    <t>44172******6062051</t>
  </si>
  <si>
    <t>135****5644</t>
  </si>
  <si>
    <t>广东省阳西县****</t>
  </si>
  <si>
    <t>杨尚荣</t>
  </si>
  <si>
    <t>52242******0269689</t>
  </si>
  <si>
    <t>178****5789</t>
  </si>
  <si>
    <t>贵州省黔西县****</t>
  </si>
  <si>
    <t>黎桂芳</t>
  </si>
  <si>
    <t>41025******6190725</t>
  </si>
  <si>
    <t>134****5802</t>
  </si>
  <si>
    <t>李静芬</t>
  </si>
  <si>
    <t>44052******7294044</t>
  </si>
  <si>
    <t>188****4606</t>
  </si>
  <si>
    <t>陈赐</t>
  </si>
  <si>
    <t>44098******1290216</t>
  </si>
  <si>
    <t>175****1974</t>
  </si>
  <si>
    <t>彭新平</t>
  </si>
  <si>
    <t>36242******8160412</t>
  </si>
  <si>
    <t>187****2786</t>
  </si>
  <si>
    <t>江西省井冈山****</t>
  </si>
  <si>
    <t>李鑫</t>
  </si>
  <si>
    <t>51032******2082755</t>
  </si>
  <si>
    <t>181****6257</t>
  </si>
  <si>
    <t>四川省自贡市****</t>
  </si>
  <si>
    <t>林俊有</t>
  </si>
  <si>
    <t>51032******0252753</t>
  </si>
  <si>
    <t>175****0620</t>
  </si>
  <si>
    <t>肖顾伟</t>
  </si>
  <si>
    <t>51030******4256712</t>
  </si>
  <si>
    <t>185****4461</t>
  </si>
  <si>
    <t>刘永丰</t>
  </si>
  <si>
    <t>44052******4211819</t>
  </si>
  <si>
    <t>135****2928</t>
  </si>
  <si>
    <t>邓醒龙</t>
  </si>
  <si>
    <t>44122******9141434</t>
  </si>
  <si>
    <t>159****9772</t>
  </si>
  <si>
    <t>陈成杰</t>
  </si>
  <si>
    <t>44122******2012013</t>
  </si>
  <si>
    <t>186****4013</t>
  </si>
  <si>
    <t>陈志明</t>
  </si>
  <si>
    <t>44122******3052033</t>
  </si>
  <si>
    <t>150****6217</t>
  </si>
  <si>
    <t>卢伟</t>
  </si>
  <si>
    <t>45042******1138554</t>
  </si>
  <si>
    <t>181****5263</t>
  </si>
  <si>
    <t>广西苍梧县沙****</t>
  </si>
  <si>
    <t>廖进英</t>
  </si>
  <si>
    <t>44128******1042141</t>
  </si>
  <si>
    <t>159****9525</t>
  </si>
  <si>
    <t>卢开俊</t>
  </si>
  <si>
    <t>45042******3058510</t>
  </si>
  <si>
    <t>178****0204</t>
  </si>
  <si>
    <t>陈碧霞</t>
  </si>
  <si>
    <t>44182******2287029</t>
  </si>
  <si>
    <t>188****0446</t>
  </si>
  <si>
    <t>杨彬</t>
  </si>
  <si>
    <t>46003******0011113</t>
  </si>
  <si>
    <t>135****0102</t>
  </si>
  <si>
    <t>海南省保亭黎****</t>
  </si>
  <si>
    <t>邱子洋</t>
  </si>
  <si>
    <t>44182******9277974</t>
  </si>
  <si>
    <t>182****4300</t>
  </si>
  <si>
    <t>何朝锋</t>
  </si>
  <si>
    <t>44182******6027978</t>
  </si>
  <si>
    <t>134****9709</t>
  </si>
  <si>
    <t>资龙</t>
  </si>
  <si>
    <t>43048******2108770</t>
  </si>
  <si>
    <t>137****1061</t>
  </si>
  <si>
    <t>张春红</t>
  </si>
  <si>
    <t>36073******2242022</t>
  </si>
  <si>
    <t>181****5894</t>
  </si>
  <si>
    <t>霍霄霄</t>
  </si>
  <si>
    <t>41282******127253X</t>
  </si>
  <si>
    <t>150****9880</t>
  </si>
  <si>
    <t>河南省汝南县****</t>
  </si>
  <si>
    <t>周福德</t>
  </si>
  <si>
    <t>44088******2244434</t>
  </si>
  <si>
    <t>182****0986</t>
  </si>
  <si>
    <t>梁树营</t>
  </si>
  <si>
    <t>45092******2235352</t>
  </si>
  <si>
    <t>151****6571</t>
  </si>
  <si>
    <t>宋永康</t>
  </si>
  <si>
    <t>51132******5022870</t>
  </si>
  <si>
    <t>136****3598</t>
  </si>
  <si>
    <t>张锦贤</t>
  </si>
  <si>
    <t>44532******2072135</t>
  </si>
  <si>
    <t>183****2341</t>
  </si>
  <si>
    <t>黄振刚</t>
  </si>
  <si>
    <t>44538******1036636</t>
  </si>
  <si>
    <t>175****9669</t>
  </si>
  <si>
    <t>何阳镇</t>
  </si>
  <si>
    <t>44182******1028979</t>
  </si>
  <si>
    <t>159****1379</t>
  </si>
  <si>
    <t>李利平</t>
  </si>
  <si>
    <t>43048******1265657</t>
  </si>
  <si>
    <t>134****3214</t>
  </si>
  <si>
    <r>
      <t>申报单位自2020年2月23日起至2020年3月20日止根据与佛山市人力资源公共服务中心双方达成的《定向劳务协作合作协议》规定，成功新增输送</t>
    </r>
    <r>
      <rPr>
        <b/>
        <u/>
        <sz val="10.5"/>
        <color indexed="8"/>
        <rFont val="微软雅黑"/>
        <family val="2"/>
        <charset val="134"/>
      </rPr>
      <t xml:space="preserve"> 106 </t>
    </r>
    <r>
      <rPr>
        <sz val="10.5"/>
        <color indexed="8"/>
        <rFont val="微软雅黑"/>
        <family val="2"/>
        <charset val="134"/>
      </rPr>
      <t>名务工人员到</t>
    </r>
    <r>
      <rPr>
        <u/>
        <sz val="10.5"/>
        <color indexed="8"/>
        <rFont val="微软雅黑"/>
        <family val="2"/>
        <charset val="134"/>
      </rPr>
      <t xml:space="preserve"> 广东万和电气有限公司</t>
    </r>
    <r>
      <rPr>
        <sz val="10.5"/>
        <color indexed="8"/>
        <rFont val="微软雅黑"/>
        <family val="2"/>
        <charset val="134"/>
      </rPr>
      <t>（企业）的定向岗位就业且已在该企业工作满15天（附花名册如下）：</t>
    </r>
  </si>
  <si>
    <r>
      <t xml:space="preserve"> </t>
    </r>
    <r>
      <rPr>
        <b/>
        <sz val="16"/>
        <rFont val="微软雅黑"/>
        <family val="2"/>
        <charset val="134"/>
      </rPr>
      <t>定向劳务协作就业人员花名册</t>
    </r>
  </si>
  <si>
    <t xml:space="preserve">申报单位：广东佰领企业管理有限公司                                                                                                                                                                </t>
  </si>
  <si>
    <t xml:space="preserve">填报日期：2020年3月20日  </t>
  </si>
  <si>
    <t>企业
所属区</t>
  </si>
  <si>
    <r>
      <rPr>
        <sz val="10"/>
        <color indexed="8"/>
        <rFont val="微软雅黑"/>
        <family val="2"/>
        <charset val="134"/>
      </rPr>
      <t xml:space="preserve">用工方式  </t>
    </r>
    <r>
      <rPr>
        <sz val="11.5"/>
        <color indexed="8"/>
        <rFont val="微软雅黑"/>
        <family val="2"/>
        <charset val="134"/>
      </rPr>
      <t xml:space="preserve"> 
</t>
    </r>
    <r>
      <rPr>
        <sz val="6.5"/>
        <color indexed="8"/>
        <rFont val="微软雅黑"/>
        <family val="2"/>
        <charset val="134"/>
      </rPr>
      <t>（全日制、非全日制、劳务派遣）</t>
    </r>
  </si>
  <si>
    <t>马则爱拜</t>
  </si>
  <si>
    <t>632222**********28</t>
  </si>
  <si>
    <t>136****6585</t>
  </si>
  <si>
    <t>青海</t>
  </si>
  <si>
    <t>广东万和电气有限公司</t>
  </si>
  <si>
    <t>南海区</t>
  </si>
  <si>
    <t>挂件工</t>
  </si>
  <si>
    <t>2020/2/24</t>
  </si>
  <si>
    <t>马翠梅</t>
  </si>
  <si>
    <t>632222**********21</t>
  </si>
  <si>
    <t>183****4794</t>
  </si>
  <si>
    <t>喇唯娜</t>
  </si>
  <si>
    <t>622223**********22</t>
  </si>
  <si>
    <t>136****5213</t>
  </si>
  <si>
    <t>甘肃</t>
  </si>
  <si>
    <t>装配工</t>
  </si>
  <si>
    <t>马牙哈牙</t>
  </si>
  <si>
    <t>622926**********11</t>
  </si>
  <si>
    <t>176****2359</t>
  </si>
  <si>
    <t>冲压工</t>
  </si>
  <si>
    <t>米玉娟</t>
  </si>
  <si>
    <t>632222**********44</t>
  </si>
  <si>
    <t>189****2370</t>
  </si>
  <si>
    <t>马玉才</t>
  </si>
  <si>
    <t>632222**********74</t>
  </si>
  <si>
    <t>138****3086</t>
  </si>
  <si>
    <t>刘振宏</t>
  </si>
  <si>
    <t>440229**********17</t>
  </si>
  <si>
    <t>187****1967</t>
  </si>
  <si>
    <t>广东</t>
  </si>
  <si>
    <t>2020/2/28</t>
  </si>
  <si>
    <t>叶晴花</t>
  </si>
  <si>
    <t>440229**********28</t>
  </si>
  <si>
    <t>133****9413</t>
  </si>
  <si>
    <t>李雨妹</t>
  </si>
  <si>
    <t>440229**********47</t>
  </si>
  <si>
    <t>159****6998</t>
  </si>
  <si>
    <t>范水菊</t>
  </si>
  <si>
    <t>441623**********28</t>
  </si>
  <si>
    <t>135****7443</t>
  </si>
  <si>
    <t>朱志祥</t>
  </si>
  <si>
    <t>440229**********57</t>
  </si>
  <si>
    <t>136****7625</t>
  </si>
  <si>
    <t>何晏丰</t>
  </si>
  <si>
    <t>432829**********10</t>
  </si>
  <si>
    <t>130****8881</t>
  </si>
  <si>
    <t>湖南</t>
  </si>
  <si>
    <t>蓝彩端</t>
  </si>
  <si>
    <t>440222**********2X</t>
  </si>
  <si>
    <t>134****6137</t>
  </si>
  <si>
    <t>冯想妹</t>
  </si>
  <si>
    <t>440229**********66</t>
  </si>
  <si>
    <t>138****0938</t>
  </si>
  <si>
    <t>陈柳昆</t>
  </si>
  <si>
    <t>432824**********03</t>
  </si>
  <si>
    <t>173****6327</t>
  </si>
  <si>
    <t>陈作东</t>
  </si>
  <si>
    <t>440229**********33</t>
  </si>
  <si>
    <t>158****8753</t>
  </si>
  <si>
    <t>朱永东</t>
  </si>
  <si>
    <t>440229**********14</t>
  </si>
  <si>
    <t>138****7538</t>
  </si>
  <si>
    <t>林美连</t>
  </si>
  <si>
    <t>440229**********4X</t>
  </si>
  <si>
    <t>137****6952</t>
  </si>
  <si>
    <t>黄永妹</t>
  </si>
  <si>
    <t>440229**********27</t>
  </si>
  <si>
    <t>136****6837</t>
  </si>
  <si>
    <t>钟桂梅</t>
  </si>
  <si>
    <t>440229**********25</t>
  </si>
  <si>
    <t>136****6725</t>
  </si>
  <si>
    <t>谢永长</t>
  </si>
  <si>
    <t>440229**********90</t>
  </si>
  <si>
    <t>135****4902</t>
  </si>
  <si>
    <t>刘日尚</t>
  </si>
  <si>
    <t>153****8959</t>
  </si>
  <si>
    <t>沈六娥</t>
  </si>
  <si>
    <t>151****1720</t>
  </si>
  <si>
    <t>黄创锋</t>
  </si>
  <si>
    <t>450821**********75</t>
  </si>
  <si>
    <t>135****6908</t>
  </si>
  <si>
    <t>广西</t>
  </si>
  <si>
    <t>刘秀英</t>
  </si>
  <si>
    <t>440229**********60</t>
  </si>
  <si>
    <t>137****5168</t>
  </si>
  <si>
    <t>陈双花</t>
  </si>
  <si>
    <t>440229**********20</t>
  </si>
  <si>
    <t>136****5670</t>
  </si>
  <si>
    <t>贾玉粉</t>
  </si>
  <si>
    <t>412825**********83</t>
  </si>
  <si>
    <t>188****2741</t>
  </si>
  <si>
    <t>河南</t>
  </si>
  <si>
    <t>2020/2/29</t>
  </si>
  <si>
    <t>贾先</t>
  </si>
  <si>
    <t>412825**********61</t>
  </si>
  <si>
    <t>175****6850</t>
  </si>
  <si>
    <t>蔡桂德</t>
  </si>
  <si>
    <t>432831**********18</t>
  </si>
  <si>
    <t>136****3096</t>
  </si>
  <si>
    <t>张建中</t>
  </si>
  <si>
    <t>412823**********51</t>
  </si>
  <si>
    <t>155****7393</t>
  </si>
  <si>
    <t>黄文华</t>
  </si>
  <si>
    <t>450103**********13</t>
  </si>
  <si>
    <t>132****9248</t>
  </si>
  <si>
    <t>荆美</t>
  </si>
  <si>
    <t>412826**********45</t>
  </si>
  <si>
    <t>133****9752</t>
  </si>
  <si>
    <t>马巧芝</t>
  </si>
  <si>
    <t>412826**********49</t>
  </si>
  <si>
    <t>138****2252</t>
  </si>
  <si>
    <t>盛想云</t>
  </si>
  <si>
    <t>412826**********8X</t>
  </si>
  <si>
    <t>152****2706</t>
  </si>
  <si>
    <t>秦结实</t>
  </si>
  <si>
    <t>412823**********18</t>
  </si>
  <si>
    <t>159****1895</t>
  </si>
  <si>
    <t>廖桂连</t>
  </si>
  <si>
    <t>440225**********27</t>
  </si>
  <si>
    <t>131****0498</t>
  </si>
  <si>
    <t>吴梅娇</t>
  </si>
  <si>
    <t>440281**********26</t>
  </si>
  <si>
    <t>136****9659</t>
  </si>
  <si>
    <t>王国喜</t>
  </si>
  <si>
    <t>412821**********53</t>
  </si>
  <si>
    <t>135****0635</t>
  </si>
  <si>
    <t>康卫玲</t>
  </si>
  <si>
    <t>412823**********69</t>
  </si>
  <si>
    <t>183****8800</t>
  </si>
  <si>
    <t>刘自然</t>
  </si>
  <si>
    <t>412823**********11</t>
  </si>
  <si>
    <t>158****1310</t>
  </si>
  <si>
    <t>蔡永清</t>
  </si>
  <si>
    <t>412821**********13</t>
  </si>
  <si>
    <t>152****3466</t>
  </si>
  <si>
    <t>朱保华</t>
  </si>
  <si>
    <t>432828**********38</t>
  </si>
  <si>
    <t>134****8376</t>
  </si>
  <si>
    <t>胡家芳</t>
  </si>
  <si>
    <t>513426**********27</t>
  </si>
  <si>
    <t>139****4756</t>
  </si>
  <si>
    <t>四川</t>
  </si>
  <si>
    <t>彭小兰</t>
  </si>
  <si>
    <t>432824**********45</t>
  </si>
  <si>
    <t>186****6489</t>
  </si>
  <si>
    <t>寿廷虎</t>
  </si>
  <si>
    <t>513426**********50</t>
  </si>
  <si>
    <t>182****5049</t>
  </si>
  <si>
    <t>黄日珍</t>
  </si>
  <si>
    <t>432824**********86</t>
  </si>
  <si>
    <t>186****7369</t>
  </si>
  <si>
    <t>曹丽娥</t>
  </si>
  <si>
    <t>432824**********69</t>
  </si>
  <si>
    <t>181****2306</t>
  </si>
  <si>
    <t>何有分</t>
  </si>
  <si>
    <t>432828**********36</t>
  </si>
  <si>
    <t>137****1407</t>
  </si>
  <si>
    <t>欧阳永太</t>
  </si>
  <si>
    <t>432828**********18</t>
  </si>
  <si>
    <t>137****1200</t>
  </si>
  <si>
    <t>欧伟生</t>
  </si>
  <si>
    <t>432828**********10</t>
  </si>
  <si>
    <t>150****1510</t>
  </si>
  <si>
    <t>刘锦霞</t>
  </si>
  <si>
    <t>440232**********21</t>
  </si>
  <si>
    <t>136****3375</t>
  </si>
  <si>
    <t>朱喜容</t>
  </si>
  <si>
    <t>431027**********21</t>
  </si>
  <si>
    <t>136****0849</t>
  </si>
  <si>
    <t>张雪梅</t>
  </si>
  <si>
    <t>412823**********20</t>
  </si>
  <si>
    <t>177****2729</t>
  </si>
  <si>
    <t>2020/3/2</t>
  </si>
  <si>
    <t>史水清</t>
  </si>
  <si>
    <t>412821**********36</t>
  </si>
  <si>
    <t>131****7883</t>
  </si>
  <si>
    <t>冯霞</t>
  </si>
  <si>
    <t>412821**********20</t>
  </si>
  <si>
    <t>150****9256</t>
  </si>
  <si>
    <t>杨大海</t>
  </si>
  <si>
    <t>412826**********34</t>
  </si>
  <si>
    <t>139****7804</t>
  </si>
  <si>
    <t>廖继武</t>
  </si>
  <si>
    <t>430526**********73</t>
  </si>
  <si>
    <t>178****3118</t>
  </si>
  <si>
    <t>潘兆麟</t>
  </si>
  <si>
    <t>452427**********16</t>
  </si>
  <si>
    <t>150****1661</t>
  </si>
  <si>
    <t>黄洲湖</t>
  </si>
  <si>
    <t>452427**********11</t>
  </si>
  <si>
    <t>181****8203</t>
  </si>
  <si>
    <t>张贵荣</t>
  </si>
  <si>
    <t>452427**********14</t>
  </si>
  <si>
    <t>130****2249</t>
  </si>
  <si>
    <t>黄二妹</t>
  </si>
  <si>
    <t>452427**********45</t>
  </si>
  <si>
    <t>134****1445</t>
  </si>
  <si>
    <t>董凉贵</t>
  </si>
  <si>
    <t>452427**********57</t>
  </si>
  <si>
    <t>187****8014</t>
  </si>
  <si>
    <t>邓银生</t>
  </si>
  <si>
    <t>440282**********14</t>
  </si>
  <si>
    <t>132****4872</t>
  </si>
  <si>
    <t>叶金秀</t>
  </si>
  <si>
    <t>362123**********60</t>
  </si>
  <si>
    <t>158****3884</t>
  </si>
  <si>
    <t>江西</t>
  </si>
  <si>
    <t>邓银秀</t>
  </si>
  <si>
    <t>440282**********27</t>
  </si>
  <si>
    <t>邓迟秀</t>
  </si>
  <si>
    <t>440223**********22</t>
  </si>
  <si>
    <t>132****6570</t>
  </si>
  <si>
    <t>付永月</t>
  </si>
  <si>
    <t>440232**********11</t>
  </si>
  <si>
    <t>135****3653</t>
  </si>
  <si>
    <t>李高明</t>
  </si>
  <si>
    <t>440225**********38</t>
  </si>
  <si>
    <t>159****4416</t>
  </si>
  <si>
    <t>马索飞牙</t>
  </si>
  <si>
    <t>630121**********01</t>
  </si>
  <si>
    <t>138****4912</t>
  </si>
  <si>
    <t>2020/3/3</t>
  </si>
  <si>
    <t>冶建鑫</t>
  </si>
  <si>
    <t>632124**********17</t>
  </si>
  <si>
    <t>191****9961</t>
  </si>
  <si>
    <t>王霞</t>
  </si>
  <si>
    <t>412826**********80</t>
  </si>
  <si>
    <t>181****5039</t>
  </si>
  <si>
    <t>412821**********03</t>
  </si>
  <si>
    <t>155****0288</t>
  </si>
  <si>
    <t>王大玲</t>
  </si>
  <si>
    <t>412821**********28</t>
  </si>
  <si>
    <t>138****0922</t>
  </si>
  <si>
    <t>陈桂芝</t>
  </si>
  <si>
    <t>412829**********26</t>
  </si>
  <si>
    <t>132****6095</t>
  </si>
  <si>
    <t>李小桃</t>
  </si>
  <si>
    <t>412829**********00</t>
  </si>
  <si>
    <t>158****7115</t>
  </si>
  <si>
    <t>陈凤梅</t>
  </si>
  <si>
    <t>412823**********24</t>
  </si>
  <si>
    <t>135****2076</t>
  </si>
  <si>
    <t>乔红霞</t>
  </si>
  <si>
    <t>412821**********45</t>
  </si>
  <si>
    <t>181****8529</t>
  </si>
  <si>
    <t>王春成</t>
  </si>
  <si>
    <t>410328**********3X</t>
  </si>
  <si>
    <t>152****4838</t>
  </si>
  <si>
    <t>吕素玲</t>
  </si>
  <si>
    <t>412829**********25</t>
  </si>
  <si>
    <t>137****4202</t>
  </si>
  <si>
    <t>孙爱敏</t>
  </si>
  <si>
    <t>412821**********23</t>
  </si>
  <si>
    <t>133****9182</t>
  </si>
  <si>
    <t>陈新凡</t>
  </si>
  <si>
    <t>412829**********38</t>
  </si>
  <si>
    <t>137****0347</t>
  </si>
  <si>
    <t>吴金梅</t>
  </si>
  <si>
    <t>412829**********45</t>
  </si>
  <si>
    <t>叶考云</t>
  </si>
  <si>
    <t>440229**********22</t>
  </si>
  <si>
    <t>135****1838</t>
  </si>
  <si>
    <t>朱凤连</t>
  </si>
  <si>
    <t>曹满全</t>
  </si>
  <si>
    <t>431081**********46</t>
  </si>
  <si>
    <t>132****3753</t>
  </si>
  <si>
    <t>马十四</t>
  </si>
  <si>
    <t>622923**********13</t>
  </si>
  <si>
    <t>153****9554</t>
  </si>
  <si>
    <t>马秀琴</t>
  </si>
  <si>
    <t>622925**********46</t>
  </si>
  <si>
    <t>198****0209</t>
  </si>
  <si>
    <t>孔维莲</t>
  </si>
  <si>
    <t>622923**********21</t>
  </si>
  <si>
    <t>183****5490</t>
  </si>
  <si>
    <t>陈志恒</t>
  </si>
  <si>
    <t>440229**********12</t>
  </si>
  <si>
    <t>134****8375</t>
  </si>
  <si>
    <t>曾永红</t>
  </si>
  <si>
    <t>440229**********63</t>
  </si>
  <si>
    <t>刘建文</t>
  </si>
  <si>
    <t>440223**********15</t>
  </si>
  <si>
    <t>134****1257</t>
  </si>
  <si>
    <t>鲁玉红</t>
  </si>
  <si>
    <t>412822**********80</t>
  </si>
  <si>
    <t>176****4834</t>
  </si>
  <si>
    <t>邢梅叶</t>
  </si>
  <si>
    <t>412821**********2X</t>
  </si>
  <si>
    <t>181****5920</t>
  </si>
  <si>
    <t>廖平</t>
  </si>
  <si>
    <t>412932**********25</t>
  </si>
  <si>
    <t>186****3058</t>
  </si>
  <si>
    <t>周家良</t>
  </si>
  <si>
    <t>440223**********59</t>
  </si>
  <si>
    <t>134****4464</t>
  </si>
  <si>
    <t>姚胜卫</t>
  </si>
  <si>
    <t>452701**********15</t>
  </si>
  <si>
    <t>131****9324</t>
  </si>
  <si>
    <t>张结</t>
  </si>
  <si>
    <t>412826**********2X</t>
  </si>
  <si>
    <t>151****1054</t>
  </si>
  <si>
    <t>牛林峰</t>
  </si>
  <si>
    <t>412826**********55</t>
  </si>
  <si>
    <t>158****9936</t>
  </si>
  <si>
    <t>张建华</t>
  </si>
  <si>
    <t>412823**********33</t>
  </si>
  <si>
    <t>191****1255</t>
  </si>
  <si>
    <t>钱收</t>
  </si>
  <si>
    <t>412823**********15</t>
  </si>
  <si>
    <t>159****5121</t>
  </si>
  <si>
    <t>冯喜梅</t>
  </si>
  <si>
    <t>412829**********8X</t>
  </si>
  <si>
    <t>151****7086</t>
  </si>
  <si>
    <t>刘兴胜</t>
  </si>
  <si>
    <t>135****9646</t>
  </si>
  <si>
    <t>2020/3/4</t>
  </si>
  <si>
    <t>陈志强</t>
  </si>
  <si>
    <t>440823**********13</t>
  </si>
  <si>
    <t>138****8070</t>
  </si>
  <si>
    <t>刘金叶</t>
  </si>
  <si>
    <t>412825**********63</t>
  </si>
  <si>
    <t>135****5578</t>
  </si>
  <si>
    <t>钱拾发</t>
  </si>
  <si>
    <t>532529**********32</t>
  </si>
  <si>
    <t>151****7570</t>
  </si>
  <si>
    <t>云南</t>
  </si>
  <si>
    <t>钱月珍</t>
  </si>
  <si>
    <t>532529**********43</t>
  </si>
  <si>
    <t>137****2981</t>
  </si>
  <si>
    <r>
      <t>申报单位自2020年2月13日起至2020年3月17日止根据与佛山市人力资源公共服务中心双方达成的《定向劳务协作合作协议》规定，成功新增输送</t>
    </r>
    <r>
      <rPr>
        <u/>
        <sz val="10.5"/>
        <color indexed="8"/>
        <rFont val="微软雅黑"/>
        <family val="2"/>
        <charset val="134"/>
      </rPr>
      <t xml:space="preserve"> </t>
    </r>
    <r>
      <rPr>
        <b/>
        <u/>
        <sz val="10.5"/>
        <color indexed="8"/>
        <rFont val="微软雅黑"/>
        <family val="2"/>
        <charset val="134"/>
      </rPr>
      <t xml:space="preserve">29 </t>
    </r>
    <r>
      <rPr>
        <sz val="10.5"/>
        <color indexed="8"/>
        <rFont val="微软雅黑"/>
        <family val="2"/>
        <charset val="134"/>
      </rPr>
      <t>名务工人员到佛山市顺德区朴田电器有限公司   （企业）的定向岗位就业且已在该企业工作满15天（附花名册如下）：</t>
    </r>
  </si>
  <si>
    <t xml:space="preserve">填报日期：2020年3月17 日  </t>
  </si>
  <si>
    <t>郭力轩</t>
  </si>
  <si>
    <t>440181**********17</t>
  </si>
  <si>
    <t>159****2186</t>
  </si>
  <si>
    <t>佛山市顺德区朴田电器有限公司</t>
  </si>
  <si>
    <t>宋元付</t>
  </si>
  <si>
    <t>433127**********19</t>
  </si>
  <si>
    <t>198****7548</t>
  </si>
  <si>
    <t>吴文仔</t>
  </si>
  <si>
    <t>450881**********34</t>
  </si>
  <si>
    <t>132****3585</t>
  </si>
  <si>
    <t>马文成</t>
  </si>
  <si>
    <t>632221**********75</t>
  </si>
  <si>
    <t>180****8220</t>
  </si>
  <si>
    <t>郭锡荣</t>
  </si>
  <si>
    <t>442000**********99</t>
  </si>
  <si>
    <t>132****0103</t>
  </si>
  <si>
    <t>林春鹏</t>
  </si>
  <si>
    <t>513021**********3X</t>
  </si>
  <si>
    <t>177****2974</t>
  </si>
  <si>
    <t>碰焊工</t>
  </si>
  <si>
    <t>刘辉</t>
  </si>
  <si>
    <t>430921**********18</t>
  </si>
  <si>
    <t>133****0712</t>
  </si>
  <si>
    <t>壳体线</t>
  </si>
  <si>
    <t>杨树锦</t>
  </si>
  <si>
    <t>137****9221</t>
  </si>
  <si>
    <t>黄致富</t>
  </si>
  <si>
    <t>452524**********54</t>
  </si>
  <si>
    <t>159****2658</t>
  </si>
  <si>
    <t>许三成</t>
  </si>
  <si>
    <t>430421**********51</t>
  </si>
  <si>
    <t>137****8364</t>
  </si>
  <si>
    <t>韦文勇</t>
  </si>
  <si>
    <t>452728**********1X</t>
  </si>
  <si>
    <t>139****3406</t>
  </si>
  <si>
    <t>刘占亭</t>
  </si>
  <si>
    <t>410426**********3X</t>
  </si>
  <si>
    <t>133****7030</t>
  </si>
  <si>
    <t>覃树宏</t>
  </si>
  <si>
    <t>452124**********13</t>
  </si>
  <si>
    <t>131****1791</t>
  </si>
  <si>
    <t>李华凤</t>
  </si>
  <si>
    <t>450481**********09</t>
  </si>
  <si>
    <t>178****7185</t>
  </si>
  <si>
    <t>零山伟</t>
  </si>
  <si>
    <t>452130**********18</t>
  </si>
  <si>
    <t>147****3790</t>
  </si>
  <si>
    <t>罗显超</t>
  </si>
  <si>
    <t>522722**********17</t>
  </si>
  <si>
    <t>153****0718</t>
  </si>
  <si>
    <t>贵州</t>
  </si>
  <si>
    <t>李万品</t>
  </si>
  <si>
    <t>452626**********90</t>
  </si>
  <si>
    <t>134****4565</t>
  </si>
  <si>
    <t>黄华居</t>
  </si>
  <si>
    <t>450702**********52</t>
  </si>
  <si>
    <t>131****6861</t>
  </si>
  <si>
    <t>何泽林</t>
  </si>
  <si>
    <t>450981**********13</t>
  </si>
  <si>
    <t>185****7350</t>
  </si>
  <si>
    <t>覃耀炯</t>
  </si>
  <si>
    <t>450421**********12</t>
  </si>
  <si>
    <t>134****3482</t>
  </si>
  <si>
    <t>赵波</t>
  </si>
  <si>
    <t>522124**********11</t>
  </si>
  <si>
    <t>155****2027</t>
  </si>
  <si>
    <t>吕旭球</t>
  </si>
  <si>
    <t>450881**********1X</t>
  </si>
  <si>
    <t>135****1237</t>
  </si>
  <si>
    <t>杨鹏</t>
  </si>
  <si>
    <t>440981**********55</t>
  </si>
  <si>
    <t>133****5736</t>
  </si>
  <si>
    <t>黄红义</t>
  </si>
  <si>
    <t>430423**********30</t>
  </si>
  <si>
    <t>185****1282</t>
  </si>
  <si>
    <t>林长波</t>
  </si>
  <si>
    <t>511324**********16</t>
  </si>
  <si>
    <t>186****1785</t>
  </si>
  <si>
    <t>徐文泽</t>
  </si>
  <si>
    <t>440921**********10</t>
  </si>
  <si>
    <t>136****8984</t>
  </si>
  <si>
    <t>覃寿慰</t>
  </si>
  <si>
    <t>450802**********11</t>
  </si>
  <si>
    <t>132****7585</t>
  </si>
  <si>
    <t>区庆杰</t>
  </si>
  <si>
    <t>440682**********17</t>
  </si>
  <si>
    <t>180****8226</t>
  </si>
  <si>
    <t>潘嘉锡</t>
  </si>
  <si>
    <t>440681**********77</t>
  </si>
  <si>
    <t>159****1204</t>
  </si>
  <si>
    <r>
      <t>申报单位自2020年2月23日起至2020年3月20日止根据与佛山市人力资源公共服务中心双方达成的《定向劳务协作合作协议》规定，成功新增输送</t>
    </r>
    <r>
      <rPr>
        <b/>
        <u/>
        <sz val="10.5"/>
        <color rgb="FF000000"/>
        <rFont val="微软雅黑"/>
        <family val="2"/>
        <charset val="134"/>
      </rPr>
      <t xml:space="preserve"> 24 </t>
    </r>
    <r>
      <rPr>
        <sz val="10.5"/>
        <color rgb="FF000000"/>
        <rFont val="微软雅黑"/>
        <family val="2"/>
        <charset val="134"/>
      </rPr>
      <t>名务工人员到 广东万和热能科技有限公司 （企业）的定向岗位就业且已在该企业工作满15天（附花名册如下）：</t>
    </r>
  </si>
  <si>
    <t>李付忠</t>
  </si>
  <si>
    <t>532528**********35</t>
  </si>
  <si>
    <t>157****6971</t>
  </si>
  <si>
    <t>广东万和热能科技有限公司</t>
  </si>
  <si>
    <t>多能工</t>
  </si>
  <si>
    <t>普进学</t>
  </si>
  <si>
    <t>532528**********14</t>
  </si>
  <si>
    <t>188****2350</t>
  </si>
  <si>
    <t>李建林</t>
  </si>
  <si>
    <t>532528**********39</t>
  </si>
  <si>
    <t>151****2061</t>
  </si>
  <si>
    <t>梁祥根</t>
  </si>
  <si>
    <t>440681**********1X</t>
  </si>
  <si>
    <t>153****1010</t>
  </si>
  <si>
    <t>韦琦</t>
  </si>
  <si>
    <t>452702**********7X</t>
  </si>
  <si>
    <t>153****1425</t>
  </si>
  <si>
    <t>王成龙</t>
  </si>
  <si>
    <t>532530**********12</t>
  </si>
  <si>
    <t>130****2517</t>
  </si>
  <si>
    <t>高理发</t>
  </si>
  <si>
    <t>158****0569</t>
  </si>
  <si>
    <t>李艳芬</t>
  </si>
  <si>
    <t>532528**********22</t>
  </si>
  <si>
    <t>199****2092</t>
  </si>
  <si>
    <t>高美芬</t>
  </si>
  <si>
    <t>532528**********87</t>
  </si>
  <si>
    <t>188****7858</t>
  </si>
  <si>
    <t>曹图保</t>
  </si>
  <si>
    <t>182****4982</t>
  </si>
  <si>
    <t>曹欧木</t>
  </si>
  <si>
    <t>532528**********10</t>
  </si>
  <si>
    <t>184****7511</t>
  </si>
  <si>
    <t>陈减虾</t>
  </si>
  <si>
    <t>532528**********36</t>
  </si>
  <si>
    <t>187****1018</t>
  </si>
  <si>
    <t>黄永珍</t>
  </si>
  <si>
    <t>532528**********2X</t>
  </si>
  <si>
    <t>150****4248</t>
  </si>
  <si>
    <t>艾如真</t>
  </si>
  <si>
    <t>510521**********83</t>
  </si>
  <si>
    <t>181****7349</t>
  </si>
  <si>
    <t>李雨东</t>
  </si>
  <si>
    <t>612401**********38</t>
  </si>
  <si>
    <t>134****3486</t>
  </si>
  <si>
    <t>陕西</t>
  </si>
  <si>
    <t>注塑工</t>
  </si>
  <si>
    <t>司徒月红</t>
  </si>
  <si>
    <t>440724**********4X</t>
  </si>
  <si>
    <t>180****6959</t>
  </si>
  <si>
    <t>林法堂</t>
  </si>
  <si>
    <t>452421**********58</t>
  </si>
  <si>
    <t>181****6340</t>
  </si>
  <si>
    <t>梁佐军</t>
  </si>
  <si>
    <t>441823**********31</t>
  </si>
  <si>
    <t>136****2671</t>
  </si>
  <si>
    <t>罗天劲</t>
  </si>
  <si>
    <t>450803**********3X</t>
  </si>
  <si>
    <t>158****9569</t>
  </si>
  <si>
    <t>李峰</t>
  </si>
  <si>
    <t>532528**********17</t>
  </si>
  <si>
    <t>188****8106</t>
  </si>
  <si>
    <t>普建明</t>
  </si>
  <si>
    <t>532528**********19</t>
  </si>
  <si>
    <t>158****0974</t>
  </si>
  <si>
    <t>施金秀</t>
  </si>
  <si>
    <t>450422**********23</t>
  </si>
  <si>
    <t>176****2835</t>
  </si>
  <si>
    <t>施林霞</t>
  </si>
  <si>
    <t>450422**********04</t>
  </si>
  <si>
    <t>138****5157</t>
  </si>
  <si>
    <t>朱东旭</t>
  </si>
  <si>
    <t>510923**********37</t>
  </si>
  <si>
    <t>158****4275</t>
  </si>
  <si>
    <r>
      <t>申报单位自2020年2月29日起至2020年3月17日止根据与</t>
    </r>
    <r>
      <rPr>
        <sz val="10.5"/>
        <color rgb="FF000000"/>
        <rFont val="微软雅黑"/>
        <family val="2"/>
        <charset val="134"/>
      </rPr>
      <t>佛山市人力资源公共服务中心双方达成的《定向劳务协作合作协议》规定，成功新增输送</t>
    </r>
    <r>
      <rPr>
        <b/>
        <u/>
        <sz val="10.5"/>
        <color rgb="FF000000"/>
        <rFont val="微软雅黑"/>
        <family val="2"/>
        <charset val="134"/>
      </rPr>
      <t>_22_</t>
    </r>
    <r>
      <rPr>
        <sz val="10.5"/>
        <color rgb="FF000000"/>
        <rFont val="微软雅黑"/>
        <family val="2"/>
        <charset val="134"/>
      </rPr>
      <t>名务工人员到</t>
    </r>
    <r>
      <rPr>
        <u/>
        <sz val="10.5"/>
        <color rgb="FF000000"/>
        <rFont val="微软雅黑"/>
        <family val="2"/>
        <charset val="134"/>
      </rPr>
      <t xml:space="preserve">广东恒基金属制品实业有限公司   </t>
    </r>
    <r>
      <rPr>
        <sz val="10.5"/>
        <color rgb="FF000000"/>
        <rFont val="微软雅黑"/>
        <family val="2"/>
        <charset val="134"/>
      </rPr>
      <t>（企业）的定向岗位就业且已在该企业工作满15天（附花名册如下）：</t>
    </r>
  </si>
  <si>
    <t>石凯民</t>
  </si>
  <si>
    <t>440204**********14</t>
  </si>
  <si>
    <t>132****3780</t>
  </si>
  <si>
    <t>广东恒基金属制品实业有限公司</t>
  </si>
  <si>
    <t>灵活岗位</t>
  </si>
  <si>
    <t>张剑传</t>
  </si>
  <si>
    <t>450821**********15</t>
  </si>
  <si>
    <t>159****9328</t>
  </si>
  <si>
    <t>杨红</t>
  </si>
  <si>
    <t>433122**********17</t>
  </si>
  <si>
    <t>136****5431</t>
  </si>
  <si>
    <t>覃秀善</t>
  </si>
  <si>
    <t>452427**********12</t>
  </si>
  <si>
    <t>137****4196</t>
  </si>
  <si>
    <t>李加彭</t>
  </si>
  <si>
    <t>430681**********38</t>
  </si>
  <si>
    <t>158****8165</t>
  </si>
  <si>
    <t>吴延辉</t>
  </si>
  <si>
    <t>360521**********18</t>
  </si>
  <si>
    <t>135****7671</t>
  </si>
  <si>
    <t>杨景源</t>
  </si>
  <si>
    <t>135****1672</t>
  </si>
  <si>
    <t>安龙飞</t>
  </si>
  <si>
    <t>522228**********35</t>
  </si>
  <si>
    <t>137****8154</t>
  </si>
  <si>
    <t>安旭进</t>
  </si>
  <si>
    <t>522228**********30</t>
  </si>
  <si>
    <t>130****0629</t>
  </si>
  <si>
    <t>陈志霞</t>
  </si>
  <si>
    <t>522227**********23</t>
  </si>
  <si>
    <t>188****7384</t>
  </si>
  <si>
    <t>安丽红</t>
  </si>
  <si>
    <t>522228**********26</t>
  </si>
  <si>
    <t>157****5579</t>
  </si>
  <si>
    <t>安桂英</t>
  </si>
  <si>
    <t>522227**********25</t>
  </si>
  <si>
    <t>185****3696</t>
  </si>
  <si>
    <t>黄蓉琴</t>
  </si>
  <si>
    <t>522228**********46</t>
  </si>
  <si>
    <t>184****7638</t>
  </si>
  <si>
    <t>刘发平</t>
  </si>
  <si>
    <t>522225**********46</t>
  </si>
  <si>
    <t>182****4482</t>
  </si>
  <si>
    <t>周应林</t>
  </si>
  <si>
    <t>522228**********18</t>
  </si>
  <si>
    <t>151****1477</t>
  </si>
  <si>
    <t>杨素珍</t>
  </si>
  <si>
    <t>522227**********20</t>
  </si>
  <si>
    <t>152****6386</t>
  </si>
  <si>
    <t>田方</t>
  </si>
  <si>
    <t>183****6987</t>
  </si>
  <si>
    <t>李群霞</t>
  </si>
  <si>
    <t>522228**********2X</t>
  </si>
  <si>
    <t>187****7996</t>
  </si>
  <si>
    <t>张丽君</t>
  </si>
  <si>
    <t>522227**********27</t>
  </si>
  <si>
    <t>135****8688</t>
  </si>
  <si>
    <t>杨梅芝</t>
  </si>
  <si>
    <t>522228**********29</t>
  </si>
  <si>
    <t>131****8369</t>
  </si>
  <si>
    <t>吴娇娇</t>
  </si>
  <si>
    <t>522228**********21</t>
  </si>
  <si>
    <t>133****9717</t>
  </si>
  <si>
    <t>安永珍</t>
  </si>
  <si>
    <t>178****7004</t>
  </si>
  <si>
    <t>申报单位自 2020  年 2月 27 日起至2020  年3 月4日止根据与佛山市人力资源公共服务中心双方达成的《定向劳务协作合作协议》规定，</t>
  </si>
  <si>
    <t>成功新增输送 _67__名务工人员到 佛山市顺德区有德五金有限公司___（企业）的定向岗位就业且已在该企业工作满15天（附花名册如下）：</t>
  </si>
  <si>
    <t xml:space="preserve">申报单位：广东江龙人力集团有限公司                                                                                                                                                填报日期：      2020 年  03  月   19  日 </t>
  </si>
  <si>
    <t xml:space="preserve">用工方式   </t>
  </si>
  <si>
    <t>曾天明</t>
  </si>
  <si>
    <t>510521**********48</t>
  </si>
  <si>
    <t>152****8285</t>
  </si>
  <si>
    <t>佛山市顺德区有德五金有限公司</t>
  </si>
  <si>
    <t xml:space="preserve">生产工 </t>
  </si>
  <si>
    <t>卢林清</t>
  </si>
  <si>
    <t>452421**********25</t>
  </si>
  <si>
    <t>137****0920</t>
  </si>
  <si>
    <t>钟仁敬</t>
  </si>
  <si>
    <t>452427**********32</t>
  </si>
  <si>
    <t>189****8874</t>
  </si>
  <si>
    <t>钟小忠</t>
  </si>
  <si>
    <t>452427**********10</t>
  </si>
  <si>
    <t>178****1902</t>
  </si>
  <si>
    <t>廖日佳</t>
  </si>
  <si>
    <t>134****9953</t>
  </si>
  <si>
    <t>李吉琼</t>
  </si>
  <si>
    <t>511028**********25</t>
  </si>
  <si>
    <t>136****8861</t>
  </si>
  <si>
    <t>杨树花</t>
  </si>
  <si>
    <t>431102**********29</t>
  </si>
  <si>
    <t>152****1483</t>
  </si>
  <si>
    <t>李漫荣</t>
  </si>
  <si>
    <t>159****9841</t>
  </si>
  <si>
    <t>梁繁升</t>
  </si>
  <si>
    <t>450722**********11</t>
  </si>
  <si>
    <t>177****1703</t>
  </si>
  <si>
    <t>廖翠花</t>
  </si>
  <si>
    <t>440205**********20</t>
  </si>
  <si>
    <t>136****6979</t>
  </si>
  <si>
    <t>唐瑶辉</t>
  </si>
  <si>
    <t>441826**********10</t>
  </si>
  <si>
    <t>131****3918</t>
  </si>
  <si>
    <t>黄进文</t>
  </si>
  <si>
    <t>452626**********10</t>
  </si>
  <si>
    <t>135****1232</t>
  </si>
  <si>
    <t>班明红</t>
  </si>
  <si>
    <t>452623**********15</t>
  </si>
  <si>
    <t>166****8647</t>
  </si>
  <si>
    <t>钟仁星</t>
  </si>
  <si>
    <t>452427**********13</t>
  </si>
  <si>
    <t>138****3532</t>
  </si>
  <si>
    <t>黄楚源</t>
  </si>
  <si>
    <t>440681**********12</t>
  </si>
  <si>
    <t>131****2612</t>
  </si>
  <si>
    <t>冯永蝶</t>
  </si>
  <si>
    <t>532129**********86</t>
  </si>
  <si>
    <t>180****8676</t>
  </si>
  <si>
    <t>莫家恒</t>
  </si>
  <si>
    <t>452523**********35</t>
  </si>
  <si>
    <t>139****2330</t>
  </si>
  <si>
    <t>钟华新</t>
  </si>
  <si>
    <t>452427**********34</t>
  </si>
  <si>
    <t>176****0705</t>
  </si>
  <si>
    <t>钟敬扶</t>
  </si>
  <si>
    <t>452427**********37</t>
  </si>
  <si>
    <t>189****1287</t>
  </si>
  <si>
    <t>刘礼平</t>
  </si>
  <si>
    <t>510322**********14</t>
  </si>
  <si>
    <t>180****5543</t>
  </si>
  <si>
    <t>廖家良</t>
  </si>
  <si>
    <t>450330**********34</t>
  </si>
  <si>
    <t>152****9300</t>
  </si>
  <si>
    <t>黄丽珍</t>
  </si>
  <si>
    <t>452123**********25</t>
  </si>
  <si>
    <t>187****7707</t>
  </si>
  <si>
    <t>凌红军</t>
  </si>
  <si>
    <t>452702**********99</t>
  </si>
  <si>
    <t>150****8896</t>
  </si>
  <si>
    <t>黄正辉</t>
  </si>
  <si>
    <t>452226**********34</t>
  </si>
  <si>
    <t>185****1060</t>
  </si>
  <si>
    <t>颜焕昌</t>
  </si>
  <si>
    <t>452423**********58</t>
  </si>
  <si>
    <t>134****0698</t>
  </si>
  <si>
    <t>谭运淮</t>
  </si>
  <si>
    <t>450803**********13</t>
  </si>
  <si>
    <t>137****7205</t>
  </si>
  <si>
    <t>陆雪连</t>
  </si>
  <si>
    <t>452502**********8X</t>
  </si>
  <si>
    <t>139****6500</t>
  </si>
  <si>
    <t>梅广礼</t>
  </si>
  <si>
    <t>360424**********36</t>
  </si>
  <si>
    <t>184****7397</t>
  </si>
  <si>
    <t>覃振广</t>
  </si>
  <si>
    <t>452330**********38</t>
  </si>
  <si>
    <t>151****6958</t>
  </si>
  <si>
    <t>黄利妙</t>
  </si>
  <si>
    <t>450922**********64</t>
  </si>
  <si>
    <t>181****6842</t>
  </si>
  <si>
    <t>麦沛林</t>
  </si>
  <si>
    <t>442527**********78</t>
  </si>
  <si>
    <t>136****0543</t>
  </si>
  <si>
    <t>李益年</t>
  </si>
  <si>
    <t>452628**********12</t>
  </si>
  <si>
    <t>177****4663</t>
  </si>
  <si>
    <t>元思龙</t>
  </si>
  <si>
    <t>450481**********18</t>
  </si>
  <si>
    <t>185****6483</t>
  </si>
  <si>
    <t>陈伦</t>
  </si>
  <si>
    <t>441781**********19</t>
  </si>
  <si>
    <t>130****9502</t>
  </si>
  <si>
    <t>黄继杆</t>
  </si>
  <si>
    <t>452623**********18</t>
  </si>
  <si>
    <t>134****5671</t>
  </si>
  <si>
    <t>黄永顺</t>
  </si>
  <si>
    <t>137****1152</t>
  </si>
  <si>
    <t>黄兰美</t>
  </si>
  <si>
    <t>452623**********8X</t>
  </si>
  <si>
    <t>151****9400</t>
  </si>
  <si>
    <t>黄仕力</t>
  </si>
  <si>
    <t>452623**********5X</t>
  </si>
  <si>
    <t>181****0419</t>
  </si>
  <si>
    <t>黄仕参</t>
  </si>
  <si>
    <t>452623**********16</t>
  </si>
  <si>
    <t>138****4208</t>
  </si>
  <si>
    <t>邓日兵</t>
  </si>
  <si>
    <t>440281**********30</t>
  </si>
  <si>
    <t>131****2066</t>
  </si>
  <si>
    <t>李学英</t>
  </si>
  <si>
    <t>532129**********63</t>
  </si>
  <si>
    <t>184****1371</t>
  </si>
  <si>
    <t>李雪生</t>
  </si>
  <si>
    <t>450321**********14</t>
  </si>
  <si>
    <t>183****6280</t>
  </si>
  <si>
    <t>陈兆真</t>
  </si>
  <si>
    <t>440681**********38</t>
  </si>
  <si>
    <t>伍月凤</t>
  </si>
  <si>
    <t>432901**********00</t>
  </si>
  <si>
    <t>136****9914</t>
  </si>
  <si>
    <t>柯继萍</t>
  </si>
  <si>
    <t>510922**********87</t>
  </si>
  <si>
    <t>134****9564</t>
  </si>
  <si>
    <t>唐带丽</t>
  </si>
  <si>
    <t>452323**********45</t>
  </si>
  <si>
    <t>150****4312</t>
  </si>
  <si>
    <t>梁海芬</t>
  </si>
  <si>
    <t>452523**********29</t>
  </si>
  <si>
    <t>130****8755</t>
  </si>
  <si>
    <t>黄仕群</t>
  </si>
  <si>
    <t>452702**********63</t>
  </si>
  <si>
    <t>158****4961</t>
  </si>
  <si>
    <t>陈胜方</t>
  </si>
  <si>
    <t>522427**********19</t>
  </si>
  <si>
    <t>186****6882</t>
  </si>
  <si>
    <t>章正群</t>
  </si>
  <si>
    <t>522422**********21</t>
  </si>
  <si>
    <t>182****4526</t>
  </si>
  <si>
    <t>龙家润</t>
  </si>
  <si>
    <t>532129**********22</t>
  </si>
  <si>
    <t>157****8726</t>
  </si>
  <si>
    <t>谭少飞</t>
  </si>
  <si>
    <t>440681**********81</t>
  </si>
  <si>
    <t>136****8469</t>
  </si>
  <si>
    <t>伍丽梅</t>
  </si>
  <si>
    <t>440681**********40</t>
  </si>
  <si>
    <t>131****3161</t>
  </si>
  <si>
    <t>黄仕川</t>
  </si>
  <si>
    <t>452623**********12</t>
  </si>
  <si>
    <t>177****9899</t>
  </si>
  <si>
    <t>吴新林</t>
  </si>
  <si>
    <t>450421**********3X</t>
  </si>
  <si>
    <t>159****0979</t>
  </si>
  <si>
    <t>伍纲要</t>
  </si>
  <si>
    <t>432901**********73</t>
  </si>
  <si>
    <t>132****6216</t>
  </si>
  <si>
    <t>邹开江</t>
  </si>
  <si>
    <t>510524**********56</t>
  </si>
  <si>
    <t>152****8298</t>
  </si>
  <si>
    <t>刘勇顺</t>
  </si>
  <si>
    <t>450802**********94</t>
  </si>
  <si>
    <t>151****0511</t>
  </si>
  <si>
    <t>周游</t>
  </si>
  <si>
    <t>430482**********48</t>
  </si>
  <si>
    <t>199****1748</t>
  </si>
  <si>
    <t>谭智飞</t>
  </si>
  <si>
    <t>440681**********64</t>
  </si>
  <si>
    <t>136****0309</t>
  </si>
  <si>
    <t>廖任修</t>
  </si>
  <si>
    <t>452427**********17</t>
  </si>
  <si>
    <t>159****2139</t>
  </si>
  <si>
    <t>廖胜标</t>
  </si>
  <si>
    <t>176****0017</t>
  </si>
  <si>
    <t>周琴</t>
  </si>
  <si>
    <t>512531**********65</t>
  </si>
  <si>
    <t>136****0649</t>
  </si>
  <si>
    <t>钟云美</t>
  </si>
  <si>
    <t>452331**********2X</t>
  </si>
  <si>
    <t>137****6166</t>
  </si>
  <si>
    <t>黄吉升</t>
  </si>
  <si>
    <t>452231**********19</t>
  </si>
  <si>
    <t>133****5442</t>
  </si>
  <si>
    <t>何萍萍</t>
  </si>
  <si>
    <t>622323**********22</t>
  </si>
  <si>
    <t>186****0058</t>
  </si>
  <si>
    <t>罗德全</t>
  </si>
  <si>
    <t>511525**********99</t>
  </si>
  <si>
    <r>
      <t>申报单位自</t>
    </r>
    <r>
      <rPr>
        <sz val="10"/>
        <color indexed="8"/>
        <rFont val="宋体"/>
        <family val="2"/>
        <charset val="134"/>
      </rPr>
      <t xml:space="preserve"> 2020 </t>
    </r>
    <r>
      <rPr>
        <sz val="10"/>
        <color theme="1"/>
        <rFont val="宋体"/>
        <charset val="134"/>
      </rPr>
      <t>年</t>
    </r>
    <r>
      <rPr>
        <sz val="10"/>
        <color indexed="8"/>
        <rFont val="宋体"/>
        <family val="2"/>
        <charset val="134"/>
      </rPr>
      <t xml:space="preserve">2 </t>
    </r>
    <r>
      <rPr>
        <sz val="10"/>
        <color theme="1"/>
        <rFont val="宋体"/>
        <charset val="134"/>
      </rPr>
      <t>月</t>
    </r>
    <r>
      <rPr>
        <sz val="10"/>
        <color indexed="8"/>
        <rFont val="宋体"/>
        <family val="2"/>
        <charset val="134"/>
      </rPr>
      <t xml:space="preserve"> 1 </t>
    </r>
    <r>
      <rPr>
        <sz val="10"/>
        <color theme="1"/>
        <rFont val="宋体"/>
        <charset val="134"/>
      </rPr>
      <t>日起至</t>
    </r>
    <r>
      <rPr>
        <sz val="10"/>
        <color indexed="8"/>
        <rFont val="宋体"/>
        <family val="2"/>
        <charset val="134"/>
      </rPr>
      <t xml:space="preserve"> 2020</t>
    </r>
    <r>
      <rPr>
        <sz val="10"/>
        <color theme="1"/>
        <rFont val="宋体"/>
        <charset val="134"/>
      </rPr>
      <t>年</t>
    </r>
    <r>
      <rPr>
        <sz val="10"/>
        <color indexed="8"/>
        <rFont val="宋体"/>
        <family val="2"/>
        <charset val="134"/>
      </rPr>
      <t xml:space="preserve"> 3</t>
    </r>
    <r>
      <rPr>
        <sz val="10"/>
        <color theme="1"/>
        <rFont val="宋体"/>
        <charset val="134"/>
      </rPr>
      <t>月</t>
    </r>
    <r>
      <rPr>
        <sz val="10"/>
        <color indexed="8"/>
        <rFont val="宋体"/>
        <family val="2"/>
        <charset val="134"/>
      </rPr>
      <t xml:space="preserve"> 20  </t>
    </r>
    <r>
      <rPr>
        <sz val="10"/>
        <color theme="1"/>
        <rFont val="宋体"/>
        <charset val="134"/>
      </rPr>
      <t>止根据与佛山市人力资源公共服务中心双方达成的《定向劳务协作合作协议》规定，</t>
    </r>
  </si>
  <si>
    <r>
      <t>成功新增输送</t>
    </r>
    <r>
      <rPr>
        <u/>
        <sz val="10"/>
        <color indexed="8"/>
        <rFont val="宋体"/>
        <charset val="134"/>
      </rPr>
      <t xml:space="preserve"> 35 </t>
    </r>
    <r>
      <rPr>
        <sz val="10"/>
        <color theme="1"/>
        <rFont val="宋体"/>
        <charset val="134"/>
      </rPr>
      <t>名务工人员到</t>
    </r>
    <r>
      <rPr>
        <u/>
        <sz val="10"/>
        <color indexed="8"/>
        <rFont val="宋体"/>
        <charset val="134"/>
      </rPr>
      <t xml:space="preserve"> 广东志高暖通设备股份有限公司</t>
    </r>
    <r>
      <rPr>
        <sz val="10"/>
        <color theme="1"/>
        <rFont val="宋体"/>
        <charset val="134"/>
      </rPr>
      <t>（企业）的定向岗位就业且已在该企业工作满15天（附花名册如下）：</t>
    </r>
  </si>
  <si>
    <t>申报单位：佛山振顺人力资源服务有限公司
填报日期：2020年3月27日</t>
  </si>
  <si>
    <t>赵欣云</t>
  </si>
  <si>
    <t>533527**********23</t>
  </si>
  <si>
    <t>150****2441</t>
  </si>
  <si>
    <t>广东志高暖通设备股份有限公司</t>
  </si>
  <si>
    <t>全日制</t>
  </si>
  <si>
    <t>念志林</t>
  </si>
  <si>
    <t>530322**********95</t>
  </si>
  <si>
    <t>159****2005</t>
  </si>
  <si>
    <t>韦小优</t>
  </si>
  <si>
    <t>452225**********73</t>
  </si>
  <si>
    <t>131****8475</t>
  </si>
  <si>
    <t>张天鑫</t>
  </si>
  <si>
    <t>510521**********18</t>
  </si>
  <si>
    <t>173****2686</t>
  </si>
  <si>
    <t>黄必富</t>
  </si>
  <si>
    <t>451224**********18</t>
  </si>
  <si>
    <t>199****2090</t>
  </si>
  <si>
    <t>张红福</t>
  </si>
  <si>
    <t>532525**********15</t>
  </si>
  <si>
    <t>151****2089</t>
  </si>
  <si>
    <t>于召</t>
  </si>
  <si>
    <t>410423**********38</t>
  </si>
  <si>
    <t>183****5347</t>
  </si>
  <si>
    <t>周泽德</t>
  </si>
  <si>
    <t>450921**********1X</t>
  </si>
  <si>
    <t>178****1401</t>
  </si>
  <si>
    <t>江鹏</t>
  </si>
  <si>
    <t>511381**********30</t>
  </si>
  <si>
    <t>137****2653</t>
  </si>
  <si>
    <t>吴锦纲</t>
  </si>
  <si>
    <t>135****1104</t>
  </si>
  <si>
    <t>张东玲</t>
  </si>
  <si>
    <t>441229**********28</t>
  </si>
  <si>
    <t>136****0098</t>
  </si>
  <si>
    <t>卢晓露</t>
  </si>
  <si>
    <t>450422**********2X</t>
  </si>
  <si>
    <t>186****8985</t>
  </si>
  <si>
    <t>尹亚平</t>
  </si>
  <si>
    <t>430422**********78</t>
  </si>
  <si>
    <t>134****9849</t>
  </si>
  <si>
    <t>陈泰英</t>
  </si>
  <si>
    <t>452424**********73</t>
  </si>
  <si>
    <t>134****6037</t>
  </si>
  <si>
    <t>汤思民</t>
  </si>
  <si>
    <t>452424**********83</t>
  </si>
  <si>
    <t>155****9531</t>
  </si>
  <si>
    <t>赵汝明</t>
  </si>
  <si>
    <t>440982**********19</t>
  </si>
  <si>
    <t>188****8896</t>
  </si>
  <si>
    <t>梁晓珍</t>
  </si>
  <si>
    <t>441224**********69</t>
  </si>
  <si>
    <t>139****1342</t>
  </si>
  <si>
    <t>熊娇</t>
  </si>
  <si>
    <t>430722**********4X</t>
  </si>
  <si>
    <t>137****1759</t>
  </si>
  <si>
    <t>罗绍山</t>
  </si>
  <si>
    <t>522701**********36</t>
  </si>
  <si>
    <t>131****3212</t>
  </si>
  <si>
    <t>陈明</t>
  </si>
  <si>
    <t>440821**********19</t>
  </si>
  <si>
    <t>184****1209</t>
  </si>
  <si>
    <t>刘冬顺</t>
  </si>
  <si>
    <t>433024**********28</t>
  </si>
  <si>
    <t>137****8371</t>
  </si>
  <si>
    <t>刘备</t>
  </si>
  <si>
    <t>412829**********1X</t>
  </si>
  <si>
    <t>130****6372</t>
  </si>
  <si>
    <t>林国材</t>
  </si>
  <si>
    <t>440923**********92</t>
  </si>
  <si>
    <t>151****6686</t>
  </si>
  <si>
    <t>赖俊浪</t>
  </si>
  <si>
    <t>450922**********10</t>
  </si>
  <si>
    <t>136****7901</t>
  </si>
  <si>
    <t>赖俊标</t>
  </si>
  <si>
    <t>450922**********12</t>
  </si>
  <si>
    <t>134****0411</t>
  </si>
  <si>
    <t>何伟通</t>
  </si>
  <si>
    <t>441823**********35</t>
  </si>
  <si>
    <t>135****2957</t>
  </si>
  <si>
    <t>谭旺达</t>
  </si>
  <si>
    <t>430521**********16</t>
  </si>
  <si>
    <t>176****4645</t>
  </si>
  <si>
    <t>岩管</t>
  </si>
  <si>
    <t>532822**********11</t>
  </si>
  <si>
    <t>147****9263</t>
  </si>
  <si>
    <t>舒明忠</t>
  </si>
  <si>
    <t>522428**********33</t>
  </si>
  <si>
    <t>135****5503</t>
  </si>
  <si>
    <t>陈献宝</t>
  </si>
  <si>
    <t>452124**********17</t>
  </si>
  <si>
    <t>198****8938</t>
  </si>
  <si>
    <t>符宏香</t>
  </si>
  <si>
    <t>450722**********38</t>
  </si>
  <si>
    <t>153****0607</t>
  </si>
  <si>
    <t>刘梅辉</t>
  </si>
  <si>
    <t>450722**********23</t>
  </si>
  <si>
    <t>150****7127</t>
  </si>
  <si>
    <t>何小聪</t>
  </si>
  <si>
    <t>522125**********1X</t>
  </si>
  <si>
    <t>187****1988</t>
  </si>
  <si>
    <t>王远波</t>
  </si>
  <si>
    <t>522125**********31</t>
  </si>
  <si>
    <t>133****9321</t>
  </si>
  <si>
    <t>王建波</t>
  </si>
  <si>
    <t>522125**********10</t>
  </si>
  <si>
    <t>151****1751</t>
  </si>
  <si>
    <t>申报单位自 2020年2月1 日起至2020年3月18日止根据与佛山市人力资源公共服务中心双方达成的《定向劳务协作合作协议》规定，</t>
  </si>
  <si>
    <r>
      <rPr>
        <sz val="11"/>
        <color theme="1"/>
        <rFont val="宋体"/>
        <charset val="134"/>
      </rPr>
      <t xml:space="preserve">成功新增输送 </t>
    </r>
    <r>
      <rPr>
        <u/>
        <sz val="11"/>
        <color indexed="8"/>
        <rFont val="宋体"/>
        <charset val="134"/>
      </rPr>
      <t xml:space="preserve"> 4 </t>
    </r>
    <r>
      <rPr>
        <sz val="11"/>
        <color theme="1"/>
        <rFont val="宋体"/>
        <charset val="134"/>
      </rPr>
      <t>名务工人员到</t>
    </r>
    <r>
      <rPr>
        <u/>
        <sz val="11"/>
        <color indexed="8"/>
        <rFont val="宋体"/>
        <charset val="134"/>
      </rPr>
      <t xml:space="preserve"> 佛山市顺德区顺达电脑厂有限公司 </t>
    </r>
    <r>
      <rPr>
        <sz val="11"/>
        <color theme="1"/>
        <rFont val="宋体"/>
        <charset val="134"/>
      </rPr>
      <t>（企业）的定向岗位就业且已在该企业工作满15天（附花名册如下）：</t>
    </r>
  </si>
  <si>
    <t>马涛</t>
  </si>
  <si>
    <t>341226**********16</t>
  </si>
  <si>
    <t>182****8420</t>
  </si>
  <si>
    <t>安徽</t>
  </si>
  <si>
    <t>佛山市顺德区顺达电脑厂有限公司</t>
  </si>
  <si>
    <t>门飞艳</t>
  </si>
  <si>
    <t>341226**********10</t>
  </si>
  <si>
    <t>176****6778</t>
  </si>
  <si>
    <t>黎思敏</t>
  </si>
  <si>
    <t>440681**********46</t>
  </si>
  <si>
    <t>137****3960</t>
  </si>
  <si>
    <t>罗慧琳</t>
  </si>
  <si>
    <t>440681**********27</t>
  </si>
  <si>
    <t>131****2693</t>
  </si>
  <si>
    <r>
      <t>申报单位自</t>
    </r>
    <r>
      <rPr>
        <sz val="10"/>
        <color theme="1"/>
        <rFont val="宋体"/>
        <charset val="134"/>
      </rPr>
      <t xml:space="preserve">   2020   </t>
    </r>
    <r>
      <rPr>
        <sz val="10"/>
        <color theme="1"/>
        <rFont val="宋体"/>
        <charset val="134"/>
      </rPr>
      <t>年</t>
    </r>
    <r>
      <rPr>
        <sz val="10"/>
        <color theme="1"/>
        <rFont val="宋体"/>
        <charset val="134"/>
      </rPr>
      <t xml:space="preserve"> 2    </t>
    </r>
    <r>
      <rPr>
        <sz val="10"/>
        <color theme="1"/>
        <rFont val="宋体"/>
        <charset val="134"/>
      </rPr>
      <t xml:space="preserve">月 </t>
    </r>
    <r>
      <rPr>
        <sz val="10"/>
        <color theme="1"/>
        <rFont val="宋体"/>
        <charset val="134"/>
      </rPr>
      <t>23</t>
    </r>
    <r>
      <rPr>
        <sz val="10"/>
        <color theme="1"/>
        <rFont val="宋体"/>
        <charset val="134"/>
      </rPr>
      <t xml:space="preserve">  </t>
    </r>
    <r>
      <rPr>
        <sz val="10"/>
        <color theme="1"/>
        <rFont val="宋体"/>
        <charset val="134"/>
      </rPr>
      <t xml:space="preserve">  </t>
    </r>
    <r>
      <rPr>
        <sz val="10"/>
        <color theme="1"/>
        <rFont val="宋体"/>
        <charset val="134"/>
      </rPr>
      <t>日起至</t>
    </r>
    <r>
      <rPr>
        <sz val="10"/>
        <color theme="1"/>
        <rFont val="宋体"/>
        <charset val="134"/>
      </rPr>
      <t xml:space="preserve">  2020  </t>
    </r>
    <r>
      <rPr>
        <sz val="10"/>
        <color theme="1"/>
        <rFont val="宋体"/>
        <charset val="134"/>
      </rPr>
      <t>年</t>
    </r>
    <r>
      <rPr>
        <sz val="10"/>
        <color theme="1"/>
        <rFont val="宋体"/>
        <charset val="134"/>
      </rPr>
      <t xml:space="preserve"> 3 </t>
    </r>
    <r>
      <rPr>
        <sz val="10"/>
        <color theme="1"/>
        <rFont val="宋体"/>
        <charset val="134"/>
      </rPr>
      <t>月</t>
    </r>
    <r>
      <rPr>
        <sz val="10"/>
        <color theme="1"/>
        <rFont val="宋体"/>
        <charset val="134"/>
      </rPr>
      <t xml:space="preserve">  13  </t>
    </r>
    <r>
      <rPr>
        <sz val="10"/>
        <color theme="1"/>
        <rFont val="宋体"/>
        <charset val="134"/>
      </rPr>
      <t>日止根据与佛山市人力资源公共服务中心双方达成的《定向劳务协作合作协议》规定，</t>
    </r>
  </si>
  <si>
    <r>
      <t>成功新增输送 _</t>
    </r>
    <r>
      <rPr>
        <u/>
        <sz val="10"/>
        <color theme="1"/>
        <rFont val="宋体"/>
        <charset val="134"/>
      </rPr>
      <t>_245</t>
    </r>
    <r>
      <rPr>
        <sz val="10"/>
        <color theme="1"/>
        <rFont val="宋体"/>
        <charset val="134"/>
      </rPr>
      <t>_名务工人员到 __</t>
    </r>
    <r>
      <rPr>
        <u/>
        <sz val="10"/>
        <color theme="1"/>
        <rFont val="宋体"/>
        <charset val="134"/>
      </rPr>
      <t>佛山鋐利电子有限公司_</t>
    </r>
    <r>
      <rPr>
        <sz val="10"/>
        <color theme="1"/>
        <rFont val="宋体"/>
        <charset val="134"/>
      </rPr>
      <t>_（企业）的定向岗位就业且已在该企业工作满15天（附花名册如下）：</t>
    </r>
  </si>
  <si>
    <t xml:space="preserve">申报单位：佛山市众人人力资源有限公司                    填报日期：2020年3月 26日 </t>
  </si>
  <si>
    <t>卢秀美</t>
  </si>
  <si>
    <t>441224**********02</t>
  </si>
  <si>
    <t>186****8069</t>
  </si>
  <si>
    <t>佛山鋐利电子有限公司</t>
  </si>
  <si>
    <t>作业员</t>
  </si>
  <si>
    <t>甘云妹</t>
  </si>
  <si>
    <t>441225**********24</t>
  </si>
  <si>
    <t>159****3966</t>
  </si>
  <si>
    <t>谭维想</t>
  </si>
  <si>
    <t>131****0823</t>
  </si>
  <si>
    <t>植忠权</t>
  </si>
  <si>
    <t>158****9608</t>
  </si>
  <si>
    <t>陈长珊</t>
  </si>
  <si>
    <t>450111**********22</t>
  </si>
  <si>
    <t>181****3552</t>
  </si>
  <si>
    <t>南宁</t>
  </si>
  <si>
    <t>植美连</t>
  </si>
  <si>
    <t>136****1345</t>
  </si>
  <si>
    <t>李罗冬</t>
  </si>
  <si>
    <t>452226**********13</t>
  </si>
  <si>
    <t>181****1582</t>
  </si>
  <si>
    <t>韦永恒</t>
  </si>
  <si>
    <t>452124**********19</t>
  </si>
  <si>
    <t>186****9751</t>
  </si>
  <si>
    <t>叶海桃</t>
  </si>
  <si>
    <t>340826**********29</t>
  </si>
  <si>
    <t>133****4895</t>
  </si>
  <si>
    <t>廖梦姣</t>
  </si>
  <si>
    <t>431127**********22</t>
  </si>
  <si>
    <t>185****9376</t>
  </si>
  <si>
    <t>姚艳丽</t>
  </si>
  <si>
    <t>513022**********87</t>
  </si>
  <si>
    <t>183****2463</t>
  </si>
  <si>
    <t>刘千辉</t>
  </si>
  <si>
    <t>450881**********36</t>
  </si>
  <si>
    <t>176****5823</t>
  </si>
  <si>
    <t>周福改</t>
  </si>
  <si>
    <t>533527**********55</t>
  </si>
  <si>
    <t>150****7745</t>
  </si>
  <si>
    <t>刘锦娜</t>
  </si>
  <si>
    <t>411722**********25</t>
  </si>
  <si>
    <t>135****8460</t>
  </si>
  <si>
    <t>盘志辉</t>
  </si>
  <si>
    <t>452402**********70</t>
  </si>
  <si>
    <t>185****1501</t>
  </si>
  <si>
    <t>潘星滔</t>
  </si>
  <si>
    <t>530322**********31</t>
  </si>
  <si>
    <t>139****0049</t>
  </si>
  <si>
    <t>何芳兰</t>
  </si>
  <si>
    <t>430481**********60</t>
  </si>
  <si>
    <t>181****6986</t>
  </si>
  <si>
    <t>王俊伟</t>
  </si>
  <si>
    <t>513030**********1X</t>
  </si>
  <si>
    <t>132****4135</t>
  </si>
  <si>
    <t>叶运春</t>
  </si>
  <si>
    <t>360724**********19</t>
  </si>
  <si>
    <t>181****0166</t>
  </si>
  <si>
    <t>杨海奀</t>
  </si>
  <si>
    <t>441224**********17</t>
  </si>
  <si>
    <t>137****3005</t>
  </si>
  <si>
    <t>林龙双</t>
  </si>
  <si>
    <t>440229**********37</t>
  </si>
  <si>
    <t>153****9776</t>
  </si>
  <si>
    <t>凌培训</t>
  </si>
  <si>
    <t>430281**********38</t>
  </si>
  <si>
    <t>176****8697</t>
  </si>
  <si>
    <t>颜娟</t>
  </si>
  <si>
    <t>500235**********27</t>
  </si>
  <si>
    <t>157****2013</t>
  </si>
  <si>
    <t>重庆</t>
  </si>
  <si>
    <t>欧伟流</t>
  </si>
  <si>
    <t>188****1754</t>
  </si>
  <si>
    <t>谢全晓</t>
  </si>
  <si>
    <t>134****6004</t>
  </si>
  <si>
    <t>李成龙</t>
  </si>
  <si>
    <t>198****1269</t>
  </si>
  <si>
    <t>谢泽锋</t>
  </si>
  <si>
    <t>159****9494</t>
  </si>
  <si>
    <t>钱建英</t>
  </si>
  <si>
    <t>441224**********63</t>
  </si>
  <si>
    <t>182****4689</t>
  </si>
  <si>
    <t>黄燥妹</t>
  </si>
  <si>
    <t>442824**********24</t>
  </si>
  <si>
    <t>178****8768</t>
  </si>
  <si>
    <t>罗丽娇</t>
  </si>
  <si>
    <t>441224**********40</t>
  </si>
  <si>
    <t>159****2437</t>
  </si>
  <si>
    <t>邓燕红</t>
  </si>
  <si>
    <t>188****0848</t>
  </si>
  <si>
    <t>袁皓</t>
  </si>
  <si>
    <t>530322**********14</t>
  </si>
  <si>
    <t>132****6847</t>
  </si>
  <si>
    <t>朱留梦</t>
  </si>
  <si>
    <t>530322**********41</t>
  </si>
  <si>
    <t>153****5237</t>
  </si>
  <si>
    <t>龙亚珍</t>
  </si>
  <si>
    <t>151****6196</t>
  </si>
  <si>
    <t>梁素妹</t>
  </si>
  <si>
    <t>191****3958</t>
  </si>
  <si>
    <t>莫亚名</t>
  </si>
  <si>
    <t>136****7458</t>
  </si>
  <si>
    <t>莫良盈</t>
  </si>
  <si>
    <t>159****8249</t>
  </si>
  <si>
    <t>向英</t>
  </si>
  <si>
    <t>513022**********81</t>
  </si>
  <si>
    <t>183****8212</t>
  </si>
  <si>
    <t>徐燕杰</t>
  </si>
  <si>
    <t>441226**********43</t>
  </si>
  <si>
    <t>157****7590</t>
  </si>
  <si>
    <t>郭小梅</t>
  </si>
  <si>
    <t>440881**********26</t>
  </si>
  <si>
    <t>182****0531</t>
  </si>
  <si>
    <t>嬴生东</t>
  </si>
  <si>
    <t>522631**********16</t>
  </si>
  <si>
    <t>183****9140</t>
  </si>
  <si>
    <t>罗水娇</t>
  </si>
  <si>
    <t>150****9749</t>
  </si>
  <si>
    <t>莫敏华</t>
  </si>
  <si>
    <t>450821**********23</t>
  </si>
  <si>
    <t>184****8952</t>
  </si>
  <si>
    <t>陈红连</t>
  </si>
  <si>
    <t>440281**********44</t>
  </si>
  <si>
    <t>185****9542</t>
  </si>
  <si>
    <t>禤丽芳</t>
  </si>
  <si>
    <t>450721**********40</t>
  </si>
  <si>
    <t>157****9907</t>
  </si>
  <si>
    <t>陈碧润</t>
  </si>
  <si>
    <t>532123**********29</t>
  </si>
  <si>
    <t>184****0824</t>
  </si>
  <si>
    <t>程雪燕</t>
  </si>
  <si>
    <t>441224**********09</t>
  </si>
  <si>
    <t>183****5525</t>
  </si>
  <si>
    <t>邓秋菊</t>
  </si>
  <si>
    <t>136****3100</t>
  </si>
  <si>
    <t>陈秋敏</t>
  </si>
  <si>
    <t>450481**********25</t>
  </si>
  <si>
    <t>136****0656</t>
  </si>
  <si>
    <t>谢子成</t>
  </si>
  <si>
    <t>450127**********15</t>
  </si>
  <si>
    <t>183****3287</t>
  </si>
  <si>
    <t>马仕平</t>
  </si>
  <si>
    <t>452626**********97</t>
  </si>
  <si>
    <t>135****3020</t>
  </si>
  <si>
    <t>梁惠苹</t>
  </si>
  <si>
    <t>445381**********49</t>
  </si>
  <si>
    <t>185****5144</t>
  </si>
  <si>
    <t>谢玉梅</t>
  </si>
  <si>
    <t>441827**********41</t>
  </si>
  <si>
    <t>134****7284</t>
  </si>
  <si>
    <t>严瑞聪</t>
  </si>
  <si>
    <t>188****1448</t>
  </si>
  <si>
    <t>谭远桂</t>
  </si>
  <si>
    <t>450421**********10</t>
  </si>
  <si>
    <t>188****2158</t>
  </si>
  <si>
    <t>李培智</t>
  </si>
  <si>
    <t>452132**********34</t>
  </si>
  <si>
    <t>150****5845</t>
  </si>
  <si>
    <t>纪英华</t>
  </si>
  <si>
    <t>441223**********14</t>
  </si>
  <si>
    <t>137****7123</t>
  </si>
  <si>
    <t>李悦辉</t>
  </si>
  <si>
    <t>452402**********74</t>
  </si>
  <si>
    <t>185****3489</t>
  </si>
  <si>
    <t>李长</t>
  </si>
  <si>
    <t>452631**********17</t>
  </si>
  <si>
    <t>199****7764</t>
  </si>
  <si>
    <t>林日强</t>
  </si>
  <si>
    <t>440823**********17</t>
  </si>
  <si>
    <t>132****9318</t>
  </si>
  <si>
    <t>刘敏</t>
  </si>
  <si>
    <t>450703**********28</t>
  </si>
  <si>
    <t>150****2275</t>
  </si>
  <si>
    <t>钟敏瑶</t>
  </si>
  <si>
    <t>441223**********24</t>
  </si>
  <si>
    <t>135****2160</t>
  </si>
  <si>
    <t>黄宝珍</t>
  </si>
  <si>
    <t>450881**********25</t>
  </si>
  <si>
    <t>199****7874</t>
  </si>
  <si>
    <t>方云杰</t>
  </si>
  <si>
    <t>452122**********16</t>
  </si>
  <si>
    <t>180****5130</t>
  </si>
  <si>
    <t>刘迪</t>
  </si>
  <si>
    <t>430421**********76</t>
  </si>
  <si>
    <t>177****1957</t>
  </si>
  <si>
    <t>李志远</t>
  </si>
  <si>
    <t>431122**********97</t>
  </si>
  <si>
    <t>136****8159</t>
  </si>
  <si>
    <t>成绍亮</t>
  </si>
  <si>
    <t>441823**********11</t>
  </si>
  <si>
    <t>159****1129</t>
  </si>
  <si>
    <t>成发赢</t>
  </si>
  <si>
    <t>441823**********34</t>
  </si>
  <si>
    <t>132****1566</t>
  </si>
  <si>
    <t>梁健文</t>
  </si>
  <si>
    <t>134****0395</t>
  </si>
  <si>
    <t>李炎豪</t>
  </si>
  <si>
    <t>177****0171</t>
  </si>
  <si>
    <t>王国相</t>
  </si>
  <si>
    <t>533527**********44</t>
  </si>
  <si>
    <t>151****4436</t>
  </si>
  <si>
    <t>黄锦森</t>
  </si>
  <si>
    <t>136****9872</t>
  </si>
  <si>
    <t>梁鸿康</t>
  </si>
  <si>
    <t>151****5017</t>
  </si>
  <si>
    <t>郭忠海</t>
  </si>
  <si>
    <t>450802**********32</t>
  </si>
  <si>
    <t>151****9208</t>
  </si>
  <si>
    <t>马飞</t>
  </si>
  <si>
    <t>452122**********15</t>
  </si>
  <si>
    <t>134****9325</t>
  </si>
  <si>
    <t>王永贵</t>
  </si>
  <si>
    <t>522428**********93</t>
  </si>
  <si>
    <t>188****6394</t>
  </si>
  <si>
    <t>何会</t>
  </si>
  <si>
    <t>430421**********59</t>
  </si>
  <si>
    <t>137****3914</t>
  </si>
  <si>
    <t>伍海敏</t>
  </si>
  <si>
    <t>441223**********2X</t>
  </si>
  <si>
    <t>153****7419</t>
  </si>
  <si>
    <t>赵菊美</t>
  </si>
  <si>
    <t>452130**********47</t>
  </si>
  <si>
    <t>137****8410</t>
  </si>
  <si>
    <t>谢佩京</t>
  </si>
  <si>
    <t>452122**********2X</t>
  </si>
  <si>
    <t>136****8928</t>
  </si>
  <si>
    <t>吴金选</t>
  </si>
  <si>
    <t>522229**********13</t>
  </si>
  <si>
    <t>180****2733</t>
  </si>
  <si>
    <t>严才强</t>
  </si>
  <si>
    <t>159****4167</t>
  </si>
  <si>
    <t>李忠围</t>
  </si>
  <si>
    <t>533527**********18</t>
  </si>
  <si>
    <t>134****9974</t>
  </si>
  <si>
    <t>445381**********58</t>
  </si>
  <si>
    <t>134****8619</t>
  </si>
  <si>
    <t>周小嫣</t>
  </si>
  <si>
    <t>412825**********27</t>
  </si>
  <si>
    <t>151****0289</t>
  </si>
  <si>
    <t>何宝桦</t>
  </si>
  <si>
    <t>441823**********12</t>
  </si>
  <si>
    <t>156****3409</t>
  </si>
  <si>
    <t>廖嫦</t>
  </si>
  <si>
    <t>432927**********22</t>
  </si>
  <si>
    <t>152****1602</t>
  </si>
  <si>
    <t>程凡</t>
  </si>
  <si>
    <t>411325**********68</t>
  </si>
  <si>
    <t>159****5929</t>
  </si>
  <si>
    <t>覃俊强</t>
  </si>
  <si>
    <t>185****2631</t>
  </si>
  <si>
    <t>梁冰逢</t>
  </si>
  <si>
    <t>441823**********18</t>
  </si>
  <si>
    <t>158****2278</t>
  </si>
  <si>
    <t>李新兰</t>
  </si>
  <si>
    <t>532628**********25</t>
  </si>
  <si>
    <t>150****3489</t>
  </si>
  <si>
    <t>李从良</t>
  </si>
  <si>
    <t>533527**********16</t>
  </si>
  <si>
    <t>147****8355</t>
  </si>
  <si>
    <t>梁到</t>
  </si>
  <si>
    <t>183****2154</t>
  </si>
  <si>
    <t>王天养</t>
  </si>
  <si>
    <t>441881**********18</t>
  </si>
  <si>
    <t>132****0535</t>
  </si>
  <si>
    <t>卢瑞连</t>
  </si>
  <si>
    <t>452421**********2X</t>
  </si>
  <si>
    <t>136****6608</t>
  </si>
  <si>
    <t>龙新强</t>
  </si>
  <si>
    <t>452122**********75</t>
  </si>
  <si>
    <t>137****3774</t>
  </si>
  <si>
    <t>林罗恒</t>
  </si>
  <si>
    <t>441224**********52</t>
  </si>
  <si>
    <t>183****1531</t>
  </si>
  <si>
    <t>陆海洲</t>
  </si>
  <si>
    <t>452226**********36</t>
  </si>
  <si>
    <t>181****0475</t>
  </si>
  <si>
    <t>陈小锋</t>
  </si>
  <si>
    <t>511024**********36</t>
  </si>
  <si>
    <t>134****5997</t>
  </si>
  <si>
    <t>黄超贵</t>
  </si>
  <si>
    <t>450881**********15</t>
  </si>
  <si>
    <t>182****4127</t>
  </si>
  <si>
    <t>郭祖江</t>
  </si>
  <si>
    <t>511028**********3X</t>
  </si>
  <si>
    <t>181****1484</t>
  </si>
  <si>
    <t>方学杰</t>
  </si>
  <si>
    <t>130****1126</t>
  </si>
  <si>
    <t>方学满</t>
  </si>
  <si>
    <t>450821**********17</t>
  </si>
  <si>
    <t>187****9571</t>
  </si>
  <si>
    <t>黄梅雪</t>
  </si>
  <si>
    <t>452131**********28</t>
  </si>
  <si>
    <t>134****0621</t>
  </si>
  <si>
    <t>梁影</t>
  </si>
  <si>
    <t>441224**********26</t>
  </si>
  <si>
    <t>183****8595</t>
  </si>
  <si>
    <t>梁海怡</t>
  </si>
  <si>
    <t>178****1961</t>
  </si>
  <si>
    <t>陈玉环</t>
  </si>
  <si>
    <t>151****1192</t>
  </si>
  <si>
    <t>杨秀锋</t>
  </si>
  <si>
    <t>532623**********67</t>
  </si>
  <si>
    <t>188****9945</t>
  </si>
  <si>
    <t>杨秀来</t>
  </si>
  <si>
    <t>532623**********53</t>
  </si>
  <si>
    <t>159****6558</t>
  </si>
  <si>
    <t>欧满爱</t>
  </si>
  <si>
    <t>433023**********26</t>
  </si>
  <si>
    <t>183****2956</t>
  </si>
  <si>
    <t>曾依伟</t>
  </si>
  <si>
    <t>510322**********35</t>
  </si>
  <si>
    <t>157****5274</t>
  </si>
  <si>
    <t>梁寅弟</t>
  </si>
  <si>
    <t>441224**********61</t>
  </si>
  <si>
    <t>138****8648</t>
  </si>
  <si>
    <t>李以佳</t>
  </si>
  <si>
    <t>135****1813</t>
  </si>
  <si>
    <t>李汉庭</t>
  </si>
  <si>
    <t>178****5671</t>
  </si>
  <si>
    <t>潘月苹</t>
  </si>
  <si>
    <t>530322**********23</t>
  </si>
  <si>
    <t>152****5261</t>
  </si>
  <si>
    <t>黄丽华</t>
  </si>
  <si>
    <t>450721**********42</t>
  </si>
  <si>
    <t>136****7678</t>
  </si>
  <si>
    <t>张金凤</t>
  </si>
  <si>
    <t>441823**********65</t>
  </si>
  <si>
    <t>134****7357</t>
  </si>
  <si>
    <t>张义枚</t>
  </si>
  <si>
    <t>441823**********63</t>
  </si>
  <si>
    <t>159****6117</t>
  </si>
  <si>
    <t>李鹏程</t>
  </si>
  <si>
    <t>431022**********10</t>
  </si>
  <si>
    <t>130****1287</t>
  </si>
  <si>
    <t>黄明龙</t>
  </si>
  <si>
    <t>450603**********13</t>
  </si>
  <si>
    <t>139****0501</t>
  </si>
  <si>
    <t>陆永延</t>
  </si>
  <si>
    <t>450881**********7X</t>
  </si>
  <si>
    <t>185****9502</t>
  </si>
  <si>
    <t>陈发长</t>
  </si>
  <si>
    <t>150****7114</t>
  </si>
  <si>
    <t>陈发远</t>
  </si>
  <si>
    <t>450881**********96</t>
  </si>
  <si>
    <t>175****1913</t>
  </si>
  <si>
    <t>宋超生</t>
  </si>
  <si>
    <t>513022**********94</t>
  </si>
  <si>
    <t>185****2428</t>
  </si>
  <si>
    <t>朱冬玉</t>
  </si>
  <si>
    <t>139****3719</t>
  </si>
  <si>
    <t>黄海利</t>
  </si>
  <si>
    <t>152****9125</t>
  </si>
  <si>
    <t>孙金枝</t>
  </si>
  <si>
    <t>450721**********26</t>
  </si>
  <si>
    <t>159****0676</t>
  </si>
  <si>
    <t>宋明德</t>
  </si>
  <si>
    <t>360730**********10</t>
  </si>
  <si>
    <t>136****2959</t>
  </si>
  <si>
    <t>斯恩琼</t>
  </si>
  <si>
    <t>511321**********07</t>
  </si>
  <si>
    <t>136****8835</t>
  </si>
  <si>
    <t>陈美婷</t>
  </si>
  <si>
    <t>441424**********8X</t>
  </si>
  <si>
    <t>157****6385</t>
  </si>
  <si>
    <t>张毅</t>
  </si>
  <si>
    <t>450921**********37</t>
  </si>
  <si>
    <t>183****9423</t>
  </si>
  <si>
    <t>李佳美</t>
  </si>
  <si>
    <t>532324**********20</t>
  </si>
  <si>
    <t>150****2805</t>
  </si>
  <si>
    <t>叶建烨</t>
  </si>
  <si>
    <t>135****8760</t>
  </si>
  <si>
    <t>李金清</t>
  </si>
  <si>
    <t>450921**********23</t>
  </si>
  <si>
    <t>182****5434</t>
  </si>
  <si>
    <t>陈丹玲</t>
  </si>
  <si>
    <t>450881**********60</t>
  </si>
  <si>
    <t>183****9342</t>
  </si>
  <si>
    <t>鲁从石</t>
  </si>
  <si>
    <t>533523**********43</t>
  </si>
  <si>
    <t>176****1772</t>
  </si>
  <si>
    <t>辛荷英</t>
  </si>
  <si>
    <t>362227**********24</t>
  </si>
  <si>
    <t>157****9225</t>
  </si>
  <si>
    <t>谢海生</t>
  </si>
  <si>
    <t>183****5204</t>
  </si>
  <si>
    <t>李阿强</t>
  </si>
  <si>
    <t>522228**********71</t>
  </si>
  <si>
    <t>156****8907</t>
  </si>
  <si>
    <t>甘立贤</t>
  </si>
  <si>
    <t>450821**********37</t>
  </si>
  <si>
    <t>182****8727</t>
  </si>
  <si>
    <t>刘银爱</t>
  </si>
  <si>
    <t>187****3528</t>
  </si>
  <si>
    <t>闫宗成</t>
  </si>
  <si>
    <t>532627**********70</t>
  </si>
  <si>
    <t>137****2440</t>
  </si>
  <si>
    <t>卢石满</t>
  </si>
  <si>
    <t>138****0384</t>
  </si>
  <si>
    <t>李柳元</t>
  </si>
  <si>
    <t>450421**********72</t>
  </si>
  <si>
    <t>166****1273</t>
  </si>
  <si>
    <t>杨璐</t>
  </si>
  <si>
    <t>360730**********21</t>
  </si>
  <si>
    <t>186****0251</t>
  </si>
  <si>
    <t>陈世创</t>
  </si>
  <si>
    <t>450721**********31</t>
  </si>
  <si>
    <t>136****6609</t>
  </si>
  <si>
    <t>何社全</t>
  </si>
  <si>
    <t>441881**********37</t>
  </si>
  <si>
    <t>131****2561</t>
  </si>
  <si>
    <t>麦国敏</t>
  </si>
  <si>
    <t>134****2577</t>
  </si>
  <si>
    <t>陈泳妍</t>
  </si>
  <si>
    <t>445302**********22</t>
  </si>
  <si>
    <t>131****4397</t>
  </si>
  <si>
    <t>麦金霞</t>
  </si>
  <si>
    <t>441283**********45</t>
  </si>
  <si>
    <t>134****2650</t>
  </si>
  <si>
    <t>李心波</t>
  </si>
  <si>
    <t>430421**********35</t>
  </si>
  <si>
    <t>134****6472</t>
  </si>
  <si>
    <t>陈少清</t>
  </si>
  <si>
    <t>441226**********22</t>
  </si>
  <si>
    <t>137****6607</t>
  </si>
  <si>
    <t>童林</t>
  </si>
  <si>
    <t>511322**********19</t>
  </si>
  <si>
    <t>173****5981</t>
  </si>
  <si>
    <t>黄玉英</t>
  </si>
  <si>
    <t>450802**********44</t>
  </si>
  <si>
    <t>139****3770</t>
  </si>
  <si>
    <t>童彪</t>
  </si>
  <si>
    <t>133****7218</t>
  </si>
  <si>
    <t>陈长雨</t>
  </si>
  <si>
    <t>522127**********20</t>
  </si>
  <si>
    <t>133****2636</t>
  </si>
  <si>
    <t>钟荣富</t>
  </si>
  <si>
    <t>431129**********56</t>
  </si>
  <si>
    <t>153****5872</t>
  </si>
  <si>
    <t>杨冬铃</t>
  </si>
  <si>
    <t>450721**********48</t>
  </si>
  <si>
    <t>158****8995</t>
  </si>
  <si>
    <t>麦小玲</t>
  </si>
  <si>
    <t>441283**********49</t>
  </si>
  <si>
    <t>183****1041</t>
  </si>
  <si>
    <t>杨裕清</t>
  </si>
  <si>
    <t>450821**********60</t>
  </si>
  <si>
    <t>185****8806</t>
  </si>
  <si>
    <t>黄建芬</t>
  </si>
  <si>
    <t>450802**********28</t>
  </si>
  <si>
    <t>180****2917</t>
  </si>
  <si>
    <t>江停停</t>
  </si>
  <si>
    <t>445381**********47</t>
  </si>
  <si>
    <t>183****0717</t>
  </si>
  <si>
    <t>陆贵荣</t>
  </si>
  <si>
    <t>452424**********38</t>
  </si>
  <si>
    <t>157****5767</t>
  </si>
  <si>
    <t>刘素霞</t>
  </si>
  <si>
    <t>412726**********44</t>
  </si>
  <si>
    <t>159****9803</t>
  </si>
  <si>
    <t>王先艳</t>
  </si>
  <si>
    <t>431129**********45</t>
  </si>
  <si>
    <t>151****2155</t>
  </si>
  <si>
    <t>管玲</t>
  </si>
  <si>
    <t>362202**********16</t>
  </si>
  <si>
    <t>173****1624</t>
  </si>
  <si>
    <t>刘秋亿</t>
  </si>
  <si>
    <t>452626**********03</t>
  </si>
  <si>
    <t>137****7060</t>
  </si>
  <si>
    <t>闭秀娜</t>
  </si>
  <si>
    <t>177****2045</t>
  </si>
  <si>
    <t>代立平</t>
  </si>
  <si>
    <t>532324**********13</t>
  </si>
  <si>
    <t>151****1250</t>
  </si>
  <si>
    <t>刘小亮</t>
  </si>
  <si>
    <t>412827**********18</t>
  </si>
  <si>
    <t>137****2742</t>
  </si>
  <si>
    <t>韦永毅</t>
  </si>
  <si>
    <t>450722**********35</t>
  </si>
  <si>
    <t>166****4070</t>
  </si>
  <si>
    <t>李能仕</t>
  </si>
  <si>
    <t>513022**********10</t>
  </si>
  <si>
    <t>181****2892</t>
  </si>
  <si>
    <t>王松</t>
  </si>
  <si>
    <t>411328**********56</t>
  </si>
  <si>
    <t>131****1661</t>
  </si>
  <si>
    <t>龙善英</t>
  </si>
  <si>
    <t>182****0840</t>
  </si>
  <si>
    <t>詹艳平</t>
  </si>
  <si>
    <t>441882**********24</t>
  </si>
  <si>
    <t>131****1506</t>
  </si>
  <si>
    <t>李丽君</t>
  </si>
  <si>
    <t>441224**********29</t>
  </si>
  <si>
    <t>189****1545</t>
  </si>
  <si>
    <t>潘龙生</t>
  </si>
  <si>
    <t>452402**********17</t>
  </si>
  <si>
    <t>139****7735</t>
  </si>
  <si>
    <t>梁巧春</t>
  </si>
  <si>
    <t>452224**********23</t>
  </si>
  <si>
    <t>183****7761</t>
  </si>
  <si>
    <t>徐接裔</t>
  </si>
  <si>
    <t>441224**********14</t>
  </si>
  <si>
    <t>135****1367</t>
  </si>
  <si>
    <t>莫得伟</t>
  </si>
  <si>
    <t>452428**********1X</t>
  </si>
  <si>
    <t>182****4710</t>
  </si>
  <si>
    <t>许丽</t>
  </si>
  <si>
    <t>500225**********28</t>
  </si>
  <si>
    <t>199****4290</t>
  </si>
  <si>
    <t>黄华监</t>
  </si>
  <si>
    <t>452402**********11</t>
  </si>
  <si>
    <t>136****2322</t>
  </si>
  <si>
    <t>文荣行</t>
  </si>
  <si>
    <t>147****3319</t>
  </si>
  <si>
    <t>蒙伟星</t>
  </si>
  <si>
    <t>134****3894</t>
  </si>
  <si>
    <t>蒙伟潮</t>
  </si>
  <si>
    <t>136****5265</t>
  </si>
  <si>
    <t>雷秀荣</t>
  </si>
  <si>
    <t>441823**********21</t>
  </si>
  <si>
    <t>139****6269</t>
  </si>
  <si>
    <t>杨代金</t>
  </si>
  <si>
    <t>532624**********14</t>
  </si>
  <si>
    <t>184****3578</t>
  </si>
  <si>
    <t>陈炯宏</t>
  </si>
  <si>
    <t>158****2229</t>
  </si>
  <si>
    <t>李贤明</t>
  </si>
  <si>
    <t>440222**********56</t>
  </si>
  <si>
    <t>159****7897</t>
  </si>
  <si>
    <t>欧天带</t>
  </si>
  <si>
    <t>441823**********16</t>
  </si>
  <si>
    <t>136****2285</t>
  </si>
  <si>
    <t>蒋端军</t>
  </si>
  <si>
    <t>131****8135</t>
  </si>
  <si>
    <t>黄文达</t>
  </si>
  <si>
    <t>441823**********57</t>
  </si>
  <si>
    <t>131****5340</t>
  </si>
  <si>
    <t>劳富强</t>
  </si>
  <si>
    <t>450721**********14</t>
  </si>
  <si>
    <t>131****0774</t>
  </si>
  <si>
    <t>劳善沐</t>
  </si>
  <si>
    <t>450721**********36</t>
  </si>
  <si>
    <t>132****4554</t>
  </si>
  <si>
    <t>黄焕声</t>
  </si>
  <si>
    <t>450923**********74</t>
  </si>
  <si>
    <t>130****8702</t>
  </si>
  <si>
    <t>谢森林</t>
  </si>
  <si>
    <t>440232**********10</t>
  </si>
  <si>
    <t>137****3616</t>
  </si>
  <si>
    <t>赵梅娟</t>
  </si>
  <si>
    <t>136****8769</t>
  </si>
  <si>
    <t>郑泽勤</t>
  </si>
  <si>
    <t>441581**********12</t>
  </si>
  <si>
    <t>177****9674</t>
  </si>
  <si>
    <t>陈少平</t>
  </si>
  <si>
    <t>138****6767</t>
  </si>
  <si>
    <t>李小虎</t>
  </si>
  <si>
    <t>522128**********58</t>
  </si>
  <si>
    <t>131****3843</t>
  </si>
  <si>
    <t>梁大琴</t>
  </si>
  <si>
    <t>522127**********29</t>
  </si>
  <si>
    <t>176****2854</t>
  </si>
  <si>
    <t>廖丽娟</t>
  </si>
  <si>
    <t>431124**********23</t>
  </si>
  <si>
    <t>159****6877</t>
  </si>
  <si>
    <t>汤青云</t>
  </si>
  <si>
    <t>452524**********2X</t>
  </si>
  <si>
    <t>150****4719</t>
  </si>
  <si>
    <t>李润荣</t>
  </si>
  <si>
    <t>432929**********88</t>
  </si>
  <si>
    <t>186****5007</t>
  </si>
  <si>
    <t>农小芳</t>
  </si>
  <si>
    <t>452101**********2X</t>
  </si>
  <si>
    <t>180****9726</t>
  </si>
  <si>
    <t>冯立成</t>
  </si>
  <si>
    <t>183****6875</t>
  </si>
  <si>
    <t>冯裕俊</t>
  </si>
  <si>
    <t>134****0626</t>
  </si>
  <si>
    <t>莫发雁</t>
  </si>
  <si>
    <t>450881**********30</t>
  </si>
  <si>
    <t>152****4644</t>
  </si>
  <si>
    <t>韦显权</t>
  </si>
  <si>
    <t>450924**********3X</t>
  </si>
  <si>
    <t>132****4998</t>
  </si>
  <si>
    <t>覃恒飞</t>
  </si>
  <si>
    <t>451281**********77</t>
  </si>
  <si>
    <t>135****4912</t>
  </si>
  <si>
    <t>邓玉叶</t>
  </si>
  <si>
    <t>150****9787</t>
  </si>
  <si>
    <t>孔德润</t>
  </si>
  <si>
    <t>134****3871</t>
  </si>
  <si>
    <t>黎桂兰</t>
  </si>
  <si>
    <t>450821**********06</t>
  </si>
  <si>
    <t>178****7289</t>
  </si>
  <si>
    <t>陈景祥</t>
  </si>
  <si>
    <t>440222**********34</t>
  </si>
  <si>
    <t>136****8234</t>
  </si>
  <si>
    <t>韦敏秋</t>
  </si>
  <si>
    <t>450924**********46</t>
  </si>
  <si>
    <t>156****9286</t>
  </si>
  <si>
    <t>梁金华</t>
  </si>
  <si>
    <t>450802**********27</t>
  </si>
  <si>
    <t>150****9592</t>
  </si>
  <si>
    <t>魏俊丽</t>
  </si>
  <si>
    <t>510522**********63</t>
  </si>
  <si>
    <t>131****4342</t>
  </si>
  <si>
    <t>刘志信</t>
  </si>
  <si>
    <t>452128**********18</t>
  </si>
  <si>
    <t>188****4543</t>
  </si>
  <si>
    <t>蒙丽冬</t>
  </si>
  <si>
    <t>450721**********28</t>
  </si>
  <si>
    <t>137****3709</t>
  </si>
  <si>
    <t>龚敬盛</t>
  </si>
  <si>
    <t>450881**********14</t>
  </si>
  <si>
    <t>151****1932</t>
  </si>
  <si>
    <t>宁钰雯</t>
  </si>
  <si>
    <t>185****3406</t>
  </si>
  <si>
    <t>韦洪霞</t>
  </si>
  <si>
    <t>450722**********85</t>
  </si>
  <si>
    <t>150****1948</t>
  </si>
  <si>
    <t>韦恒玲</t>
  </si>
  <si>
    <t>450722**********20</t>
  </si>
  <si>
    <t>178****2710</t>
  </si>
  <si>
    <t>韦扬维</t>
  </si>
  <si>
    <t>450422**********52</t>
  </si>
  <si>
    <t>176****6264</t>
  </si>
  <si>
    <t>杨剑华</t>
  </si>
  <si>
    <t>452129**********31</t>
  </si>
  <si>
    <t>182****9604</t>
  </si>
  <si>
    <t>黄琳家</t>
  </si>
  <si>
    <t>450481**********19</t>
  </si>
  <si>
    <t>177****1173</t>
  </si>
  <si>
    <t>庞水木</t>
  </si>
  <si>
    <t>450921**********61</t>
  </si>
  <si>
    <t>135****6124</t>
  </si>
  <si>
    <t>蒙平芳</t>
  </si>
  <si>
    <t>452330**********25</t>
  </si>
  <si>
    <t>136****7471</t>
  </si>
  <si>
    <t>姚亮</t>
  </si>
  <si>
    <t>431126**********3X</t>
  </si>
  <si>
    <t>153****6766</t>
  </si>
  <si>
    <t>汪能新</t>
  </si>
  <si>
    <t>430421**********50</t>
  </si>
  <si>
    <t>199****7746</t>
  </si>
  <si>
    <t>杨晓芬</t>
  </si>
  <si>
    <t>139****5278</t>
  </si>
  <si>
    <t>张毅毅</t>
  </si>
  <si>
    <t>410328**********29</t>
  </si>
  <si>
    <t>135****2652</t>
  </si>
  <si>
    <t>韦斌</t>
  </si>
  <si>
    <t>452123**********16</t>
  </si>
  <si>
    <t>131****3290</t>
  </si>
  <si>
    <t>谭增</t>
  </si>
  <si>
    <t>136****3921</t>
  </si>
  <si>
    <t>卓章秀</t>
  </si>
  <si>
    <t>450330**********28</t>
  </si>
  <si>
    <t>157****8923</t>
  </si>
  <si>
    <t>覃焕明</t>
  </si>
  <si>
    <t>450481**********24</t>
  </si>
  <si>
    <t>187****4358</t>
  </si>
  <si>
    <t>徐艳艳</t>
  </si>
  <si>
    <t>430523**********2X</t>
  </si>
  <si>
    <t>138****4122</t>
  </si>
  <si>
    <t>周小芳</t>
  </si>
  <si>
    <t>431127**********46</t>
  </si>
  <si>
    <t>155****4091</t>
  </si>
  <si>
    <t>黎裕</t>
  </si>
  <si>
    <t>450881**********64</t>
  </si>
  <si>
    <t>136****8265</t>
  </si>
  <si>
    <t>阳小玉</t>
  </si>
  <si>
    <t>430422**********69</t>
  </si>
  <si>
    <t>187****1598</t>
  </si>
  <si>
    <t>陆勇强</t>
  </si>
  <si>
    <t>450881**********13</t>
  </si>
  <si>
    <t>187****6727</t>
  </si>
  <si>
    <t>杨元周</t>
  </si>
  <si>
    <t>522228**********15</t>
  </si>
  <si>
    <t>132****7892</t>
  </si>
  <si>
    <t>虞丽菲</t>
  </si>
  <si>
    <t>452427**********46</t>
  </si>
  <si>
    <t>173****7596</t>
  </si>
  <si>
    <t>管富东</t>
  </si>
  <si>
    <t>450923**********78</t>
  </si>
  <si>
    <t>158****6677</t>
  </si>
  <si>
    <t>马彩珠</t>
  </si>
  <si>
    <t>532626**********43</t>
  </si>
  <si>
    <t>188****4008</t>
  </si>
  <si>
    <r>
      <t>申报单位自</t>
    </r>
    <r>
      <rPr>
        <sz val="10"/>
        <color theme="1"/>
        <rFont val="宋体"/>
        <charset val="134"/>
      </rPr>
      <t xml:space="preserve">   2020   </t>
    </r>
    <r>
      <rPr>
        <sz val="10"/>
        <color theme="1"/>
        <rFont val="宋体"/>
        <charset val="134"/>
      </rPr>
      <t>年</t>
    </r>
    <r>
      <rPr>
        <sz val="10"/>
        <color theme="1"/>
        <rFont val="宋体"/>
        <charset val="134"/>
      </rPr>
      <t xml:space="preserve">  2   </t>
    </r>
    <r>
      <rPr>
        <sz val="10"/>
        <color theme="1"/>
        <rFont val="宋体"/>
        <charset val="134"/>
      </rPr>
      <t xml:space="preserve">月  </t>
    </r>
    <r>
      <rPr>
        <sz val="10"/>
        <color theme="1"/>
        <rFont val="宋体"/>
        <charset val="134"/>
      </rPr>
      <t>19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 xml:space="preserve">  </t>
    </r>
    <r>
      <rPr>
        <sz val="10"/>
        <color theme="1"/>
        <rFont val="宋体"/>
        <charset val="134"/>
      </rPr>
      <t>日起至</t>
    </r>
    <r>
      <rPr>
        <sz val="10"/>
        <color theme="1"/>
        <rFont val="宋体"/>
        <charset val="134"/>
      </rPr>
      <t xml:space="preserve">  2020     </t>
    </r>
    <r>
      <rPr>
        <sz val="10"/>
        <color theme="1"/>
        <rFont val="宋体"/>
        <charset val="134"/>
      </rPr>
      <t>年</t>
    </r>
    <r>
      <rPr>
        <sz val="10"/>
        <color theme="1"/>
        <rFont val="宋体"/>
        <charset val="134"/>
      </rPr>
      <t xml:space="preserve"> 3 </t>
    </r>
    <r>
      <rPr>
        <sz val="10"/>
        <color theme="1"/>
        <rFont val="宋体"/>
        <charset val="134"/>
      </rPr>
      <t>月</t>
    </r>
    <r>
      <rPr>
        <sz val="10"/>
        <color theme="1"/>
        <rFont val="宋体"/>
        <charset val="134"/>
      </rPr>
      <t xml:space="preserve">  19 </t>
    </r>
    <r>
      <rPr>
        <sz val="10"/>
        <color theme="1"/>
        <rFont val="宋体"/>
        <charset val="134"/>
      </rPr>
      <t>日止根据与佛山市人力资源公共服务中心双方达成的《定向劳务协作合作协议》规定，</t>
    </r>
  </si>
  <si>
    <r>
      <t>成功新增输送 _</t>
    </r>
    <r>
      <rPr>
        <u/>
        <sz val="10"/>
        <color theme="1"/>
        <rFont val="宋体"/>
        <charset val="134"/>
      </rPr>
      <t>_34_</t>
    </r>
    <r>
      <rPr>
        <sz val="10"/>
        <color theme="1"/>
        <rFont val="宋体"/>
        <charset val="134"/>
      </rPr>
      <t>名务工人员到 _</t>
    </r>
    <r>
      <rPr>
        <u/>
        <sz val="10"/>
        <color theme="1"/>
        <rFont val="宋体"/>
        <charset val="134"/>
      </rPr>
      <t>佛山市南海科日超声电子有限公司</t>
    </r>
    <r>
      <rPr>
        <sz val="10"/>
        <color theme="1"/>
        <rFont val="宋体"/>
        <charset val="134"/>
      </rPr>
      <t>_（企业）的定向岗位就业且已在该企业工作满15天（附花名册如下）：</t>
    </r>
  </si>
  <si>
    <r>
      <t>申报单位：佛山市众人人力资源有限公司                                   填报日期：2020</t>
    </r>
    <r>
      <rPr>
        <sz val="10"/>
        <color theme="1"/>
        <rFont val="宋体"/>
        <charset val="134"/>
      </rPr>
      <t>年</t>
    </r>
    <r>
      <rPr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宋体"/>
        <charset val="134"/>
      </rPr>
      <t>26</t>
    </r>
    <r>
      <rPr>
        <sz val="10"/>
        <color theme="1"/>
        <rFont val="宋体"/>
        <charset val="134"/>
      </rPr>
      <t xml:space="preserve"> 日 </t>
    </r>
  </si>
  <si>
    <t>苏佩珍</t>
  </si>
  <si>
    <t>452427**********29</t>
  </si>
  <si>
    <t>157****6836</t>
  </si>
  <si>
    <t>佛山市南海科日超声电子有限公司</t>
  </si>
  <si>
    <t>2020/02/19</t>
  </si>
  <si>
    <t>梁瑞红</t>
  </si>
  <si>
    <t>440682**********42</t>
  </si>
  <si>
    <t>158****8947</t>
  </si>
  <si>
    <t>2020/02/20</t>
  </si>
  <si>
    <t>梁玉梅</t>
  </si>
  <si>
    <t>182****3728</t>
  </si>
  <si>
    <t>2020/02/26</t>
  </si>
  <si>
    <t>郭梦意</t>
  </si>
  <si>
    <t>159****0733</t>
  </si>
  <si>
    <t>植嘉飞</t>
  </si>
  <si>
    <t>175****8031</t>
  </si>
  <si>
    <t>2020/02/28</t>
  </si>
  <si>
    <t>施运富</t>
  </si>
  <si>
    <t>450702**********13</t>
  </si>
  <si>
    <t>153****9482</t>
  </si>
  <si>
    <t>李旭</t>
  </si>
  <si>
    <t>522422**********17</t>
  </si>
  <si>
    <t>198****5155</t>
  </si>
  <si>
    <t>2020/02/29</t>
  </si>
  <si>
    <t>冯宝成</t>
  </si>
  <si>
    <t>441223**********30</t>
  </si>
  <si>
    <t>135****9155</t>
  </si>
  <si>
    <t>梁国芬</t>
  </si>
  <si>
    <t>441881**********35</t>
  </si>
  <si>
    <t>137****3971</t>
  </si>
  <si>
    <t>2020/03/03</t>
  </si>
  <si>
    <t>胡位杰</t>
  </si>
  <si>
    <t>520330**********12</t>
  </si>
  <si>
    <t>189****5652</t>
  </si>
  <si>
    <t>2020/03/04</t>
  </si>
  <si>
    <t>马晶晶</t>
  </si>
  <si>
    <t>520330**********10</t>
  </si>
  <si>
    <t>182****4568</t>
  </si>
  <si>
    <t>黄悦心</t>
  </si>
  <si>
    <t>183****1401</t>
  </si>
  <si>
    <t>蓝玉乐</t>
  </si>
  <si>
    <t>452730**********2X</t>
  </si>
  <si>
    <t>159****8735</t>
  </si>
  <si>
    <t>邓秀梅</t>
  </si>
  <si>
    <t>440221**********27</t>
  </si>
  <si>
    <t>185****5060</t>
  </si>
  <si>
    <t>聂献奎</t>
  </si>
  <si>
    <t>430421**********57</t>
  </si>
  <si>
    <t>183****0963</t>
  </si>
  <si>
    <t>2020/03/05</t>
  </si>
  <si>
    <t>尹娜</t>
  </si>
  <si>
    <t>430521**********41</t>
  </si>
  <si>
    <t>181****3163</t>
  </si>
  <si>
    <t>莫小珍</t>
  </si>
  <si>
    <t>450421**********28</t>
  </si>
  <si>
    <t>139****2653</t>
  </si>
  <si>
    <t>2020/03/07</t>
  </si>
  <si>
    <t>莫小清</t>
  </si>
  <si>
    <t>450421**********02</t>
  </si>
  <si>
    <t>180****2249</t>
  </si>
  <si>
    <t>陈国安</t>
  </si>
  <si>
    <t>450881**********39</t>
  </si>
  <si>
    <t>2020/03/10</t>
  </si>
  <si>
    <t>覃乐</t>
  </si>
  <si>
    <t>151****0807</t>
  </si>
  <si>
    <t>黎达伟</t>
  </si>
  <si>
    <t>156****8026</t>
  </si>
  <si>
    <t>严伟源</t>
  </si>
  <si>
    <t>440229**********10</t>
  </si>
  <si>
    <t>134****9194</t>
  </si>
  <si>
    <t>2020/03/11</t>
  </si>
  <si>
    <t>欧小龙</t>
  </si>
  <si>
    <t>159****8930</t>
  </si>
  <si>
    <t>2020/03/12</t>
  </si>
  <si>
    <t>李财亮</t>
  </si>
  <si>
    <t>152****9763</t>
  </si>
  <si>
    <t>邹其星</t>
  </si>
  <si>
    <t>134****4660</t>
  </si>
  <si>
    <t>钟善营</t>
  </si>
  <si>
    <t>452402**********12</t>
  </si>
  <si>
    <t>180****9769</t>
  </si>
  <si>
    <t>卢彬图</t>
  </si>
  <si>
    <t>445322**********19</t>
  </si>
  <si>
    <t>183****1706</t>
  </si>
  <si>
    <t>陈南生</t>
  </si>
  <si>
    <t>440921**********36</t>
  </si>
  <si>
    <t>132****8786</t>
  </si>
  <si>
    <t>2020/03/13</t>
  </si>
  <si>
    <t>罗忠敏</t>
  </si>
  <si>
    <t>522328**********24</t>
  </si>
  <si>
    <t>159****2320</t>
  </si>
  <si>
    <t>2020/03/14</t>
  </si>
  <si>
    <t>翟委平</t>
  </si>
  <si>
    <t>432922**********71</t>
  </si>
  <si>
    <t>185****9923</t>
  </si>
  <si>
    <t>2020/03/17</t>
  </si>
  <si>
    <t>吴秀元</t>
  </si>
  <si>
    <t>452626**********23</t>
  </si>
  <si>
    <t>185****2340</t>
  </si>
  <si>
    <t>吴秀恰</t>
  </si>
  <si>
    <t>186****5002</t>
  </si>
  <si>
    <t>覃建柏</t>
  </si>
  <si>
    <t>176****6267</t>
  </si>
  <si>
    <t>朱国铭</t>
  </si>
  <si>
    <t>178****3556</t>
  </si>
  <si>
    <t>2020/03/19</t>
  </si>
  <si>
    <t>申报单位自  2020 年  02 月  09  日起至  2020   年 02 月  28 日止根据与佛山市人力资源公共服务中心双方达成的《定向劳务协作合作协议》规定，</t>
  </si>
  <si>
    <r>
      <t>成功新增输送 __</t>
    </r>
    <r>
      <rPr>
        <u/>
        <sz val="10"/>
        <color theme="1"/>
        <rFont val="宋体"/>
        <charset val="134"/>
      </rPr>
      <t>44</t>
    </r>
    <r>
      <rPr>
        <sz val="10"/>
        <color theme="1"/>
        <rFont val="宋体"/>
        <charset val="134"/>
      </rPr>
      <t>___名务工人员到</t>
    </r>
    <r>
      <rPr>
        <u/>
        <sz val="10"/>
        <color theme="1"/>
        <rFont val="宋体"/>
        <charset val="134"/>
      </rPr>
      <t>佛山市麦克罗美的滤芯设备制造有限公司</t>
    </r>
    <r>
      <rPr>
        <sz val="10"/>
        <color theme="1"/>
        <rFont val="宋体"/>
        <charset val="134"/>
      </rPr>
      <t>的定向岗位就业且已在该企业工作满15天（附花名册如下）：</t>
    </r>
  </si>
  <si>
    <t xml:space="preserve">申报单位：佛山市乾昇人力资源服务有限公司                                    填报日期：   年 月   日 </t>
  </si>
  <si>
    <t>黄玉娣</t>
  </si>
  <si>
    <t>441881**********44</t>
  </si>
  <si>
    <t>130****1591</t>
  </si>
  <si>
    <t>佛山市麦克罗美的滤芯设备制造有限公司</t>
  </si>
  <si>
    <t>陈文丝</t>
  </si>
  <si>
    <t>522427**********65</t>
  </si>
  <si>
    <t>152****1361</t>
  </si>
  <si>
    <t>邱金怡</t>
  </si>
  <si>
    <t>441284**********2X</t>
  </si>
  <si>
    <t>135****0839</t>
  </si>
  <si>
    <t>杨海媚</t>
  </si>
  <si>
    <t>450802**********21</t>
  </si>
  <si>
    <t>邓光金</t>
  </si>
  <si>
    <t>532129**********14</t>
  </si>
  <si>
    <t>175****6518</t>
  </si>
  <si>
    <t>杨康东</t>
  </si>
  <si>
    <t>450621**********12</t>
  </si>
  <si>
    <t>134****2370</t>
  </si>
  <si>
    <t>林常炯</t>
  </si>
  <si>
    <t>450421**********93</t>
  </si>
  <si>
    <t>赵勇</t>
  </si>
  <si>
    <t>512928**********10</t>
  </si>
  <si>
    <t>136****7762</t>
  </si>
  <si>
    <t>陈榆梅</t>
  </si>
  <si>
    <t>450422**********26</t>
  </si>
  <si>
    <t>188****0136</t>
  </si>
  <si>
    <t>严扬彩</t>
  </si>
  <si>
    <t>452402**********36</t>
  </si>
  <si>
    <t>159****3715</t>
  </si>
  <si>
    <t>谢小内</t>
  </si>
  <si>
    <t>430481**********42</t>
  </si>
  <si>
    <t>135****0189</t>
  </si>
  <si>
    <t>曾剑光</t>
  </si>
  <si>
    <t>441826**********58</t>
  </si>
  <si>
    <t>135****2800</t>
  </si>
  <si>
    <t>李荣冲</t>
  </si>
  <si>
    <t>451024**********71</t>
  </si>
  <si>
    <t>198****4906</t>
  </si>
  <si>
    <t>杨三元</t>
  </si>
  <si>
    <t>500241**********24</t>
  </si>
  <si>
    <t>135****4337</t>
  </si>
  <si>
    <t>田井江</t>
  </si>
  <si>
    <t>522224**********13</t>
  </si>
  <si>
    <t>188****3231</t>
  </si>
  <si>
    <t>冯晓强</t>
  </si>
  <si>
    <t>341225**********35</t>
  </si>
  <si>
    <t>155****8806</t>
  </si>
  <si>
    <t>谢福钦</t>
  </si>
  <si>
    <t>440981**********52</t>
  </si>
  <si>
    <t>132****9985</t>
  </si>
  <si>
    <t>李天明</t>
  </si>
  <si>
    <t>136****1427</t>
  </si>
  <si>
    <t>李健</t>
  </si>
  <si>
    <t>450881**********16</t>
  </si>
  <si>
    <t>183****7013</t>
  </si>
  <si>
    <t>冯浩杰</t>
  </si>
  <si>
    <t>441827**********5X</t>
  </si>
  <si>
    <t>198****8431</t>
  </si>
  <si>
    <t>胡秋香</t>
  </si>
  <si>
    <t>430421**********41</t>
  </si>
  <si>
    <t>131****1501</t>
  </si>
  <si>
    <t>秦龙付</t>
  </si>
  <si>
    <t>450322**********12</t>
  </si>
  <si>
    <t>136****6469</t>
  </si>
  <si>
    <t>黄富宁</t>
  </si>
  <si>
    <t>452624**********75</t>
  </si>
  <si>
    <t>136****7868</t>
  </si>
  <si>
    <t>唐德怀</t>
  </si>
  <si>
    <t>441823**********30</t>
  </si>
  <si>
    <t>159****6065</t>
  </si>
  <si>
    <t>李洪</t>
  </si>
  <si>
    <t>452428**********32</t>
  </si>
  <si>
    <t>132****2087</t>
  </si>
  <si>
    <t>张灯国</t>
  </si>
  <si>
    <t>512222**********94</t>
  </si>
  <si>
    <t>158****2429</t>
  </si>
  <si>
    <t>李显磊</t>
  </si>
  <si>
    <t>452730**********33</t>
  </si>
  <si>
    <t>155****7791</t>
  </si>
  <si>
    <t>何巨文</t>
  </si>
  <si>
    <t>440824**********10</t>
  </si>
  <si>
    <t>139****1453</t>
  </si>
  <si>
    <t>张佰庆</t>
  </si>
  <si>
    <t>440983**********18</t>
  </si>
  <si>
    <t>188****1441</t>
  </si>
  <si>
    <t>陈迪</t>
  </si>
  <si>
    <t>522427**********87</t>
  </si>
  <si>
    <t>157****0759</t>
  </si>
  <si>
    <t>唐细坚</t>
  </si>
  <si>
    <t>441882**********14</t>
  </si>
  <si>
    <t>188****6138</t>
  </si>
  <si>
    <t>王兴松</t>
  </si>
  <si>
    <t>513023**********17</t>
  </si>
  <si>
    <t>155****1177</t>
  </si>
  <si>
    <t>梅宝友</t>
  </si>
  <si>
    <t>152326**********93</t>
  </si>
  <si>
    <t>131****2135</t>
  </si>
  <si>
    <t>内蒙古</t>
  </si>
  <si>
    <t>梁家利</t>
  </si>
  <si>
    <t>450924**********24</t>
  </si>
  <si>
    <t>182****5451</t>
  </si>
  <si>
    <t>罗秋霞</t>
  </si>
  <si>
    <t>450421**********63</t>
  </si>
  <si>
    <t>177****0235</t>
  </si>
  <si>
    <t>邓勇军</t>
  </si>
  <si>
    <t>153****7421</t>
  </si>
  <si>
    <t>吴水秀</t>
  </si>
  <si>
    <t>441822**********03</t>
  </si>
  <si>
    <t>136****6839</t>
  </si>
  <si>
    <t>陈火成</t>
  </si>
  <si>
    <t>177****9151</t>
  </si>
  <si>
    <t>李永洪</t>
  </si>
  <si>
    <t>510524**********70</t>
  </si>
  <si>
    <t>153****6118</t>
  </si>
  <si>
    <t>林冯宗</t>
  </si>
  <si>
    <t>440981**********58</t>
  </si>
  <si>
    <t>139****2728</t>
  </si>
  <si>
    <t>唐升亮</t>
  </si>
  <si>
    <t>511522**********70</t>
  </si>
  <si>
    <t>139****7287</t>
  </si>
  <si>
    <t>谭家辉</t>
  </si>
  <si>
    <t>458812**********70</t>
  </si>
  <si>
    <t>176****5949</t>
  </si>
  <si>
    <t>黄少慧</t>
  </si>
  <si>
    <t>452226**********66</t>
  </si>
  <si>
    <t>178****8139</t>
  </si>
  <si>
    <t>卓桂生</t>
  </si>
  <si>
    <t>452226**********39</t>
  </si>
  <si>
    <t>137****2071</t>
  </si>
  <si>
    <t>申报单位自  2020 年  02 月   18  日起至  2020   年 03  月  13  日止根据与佛山市人力资源公共服务中心双方达成的《定向劳务协作合作协议》规定，</t>
  </si>
  <si>
    <r>
      <t>成功新增输送 __</t>
    </r>
    <r>
      <rPr>
        <u/>
        <sz val="10"/>
        <color theme="1"/>
        <rFont val="宋体"/>
        <charset val="134"/>
      </rPr>
      <t>65</t>
    </r>
    <r>
      <rPr>
        <sz val="10"/>
        <color theme="1"/>
        <rFont val="宋体"/>
        <charset val="134"/>
      </rPr>
      <t>___名务工人员到</t>
    </r>
    <r>
      <rPr>
        <u/>
        <sz val="10"/>
        <color theme="1"/>
        <rFont val="宋体"/>
        <charset val="134"/>
      </rPr>
      <t>佛山市顺德区雪特朗电器有限公司</t>
    </r>
    <r>
      <rPr>
        <sz val="10"/>
        <color theme="1"/>
        <rFont val="宋体"/>
        <charset val="134"/>
      </rPr>
      <t>的定向岗位就业且已在该企业工作满15天（附花名册如下）：</t>
    </r>
  </si>
  <si>
    <t xml:space="preserve">申报单位：佛山市乾昇人力资源服务有限公司                                                     填报日期：   年   月    日 </t>
  </si>
  <si>
    <t>刘明立</t>
  </si>
  <si>
    <t>412822**********77</t>
  </si>
  <si>
    <t>188****2936</t>
  </si>
  <si>
    <t>佛山市顺德区雪特朗电器有限公司</t>
  </si>
  <si>
    <t>梁光兵</t>
  </si>
  <si>
    <t>433127**********10</t>
  </si>
  <si>
    <t>189****5535</t>
  </si>
  <si>
    <t>尹可满</t>
  </si>
  <si>
    <t>533023**********11</t>
  </si>
  <si>
    <t>173****7781</t>
  </si>
  <si>
    <t>曾龙英</t>
  </si>
  <si>
    <t>151****8976</t>
  </si>
  <si>
    <t>王卫星</t>
  </si>
  <si>
    <t>452225**********35</t>
  </si>
  <si>
    <t>139****2679</t>
  </si>
  <si>
    <t>岑玉燕</t>
  </si>
  <si>
    <t>445322**********29</t>
  </si>
  <si>
    <t>158****2410</t>
  </si>
  <si>
    <t>蒙炳雄</t>
  </si>
  <si>
    <t>450821**********57</t>
  </si>
  <si>
    <t>133****1086</t>
  </si>
  <si>
    <t>农金兰</t>
  </si>
  <si>
    <t>452626**********29</t>
  </si>
  <si>
    <t>150****9607</t>
  </si>
  <si>
    <t>杨晓丽</t>
  </si>
  <si>
    <t>533023**********45</t>
  </si>
  <si>
    <t>138****9451</t>
  </si>
  <si>
    <t>李千德</t>
  </si>
  <si>
    <t>450330**********37</t>
  </si>
  <si>
    <t>156****8437</t>
  </si>
  <si>
    <t>廖火群</t>
  </si>
  <si>
    <t>452502**********04</t>
  </si>
  <si>
    <t>136****0433</t>
  </si>
  <si>
    <t>周朝进</t>
  </si>
  <si>
    <t>513029**********77</t>
  </si>
  <si>
    <t>157****5572</t>
  </si>
  <si>
    <t>黄小霞</t>
  </si>
  <si>
    <t>450803**********23</t>
  </si>
  <si>
    <t>158****4913</t>
  </si>
  <si>
    <t>蔡亚亚</t>
  </si>
  <si>
    <t>522224**********2X</t>
  </si>
  <si>
    <t>150****9337</t>
  </si>
  <si>
    <t>钟成坤</t>
  </si>
  <si>
    <t>452427**********31</t>
  </si>
  <si>
    <t>159****4610</t>
  </si>
  <si>
    <t>欧爱月</t>
  </si>
  <si>
    <t>432824**********62</t>
  </si>
  <si>
    <t>135****7781</t>
  </si>
  <si>
    <t>蔡小林</t>
  </si>
  <si>
    <t>511528**********15</t>
  </si>
  <si>
    <t>166****1451</t>
  </si>
  <si>
    <t>李凡标</t>
  </si>
  <si>
    <t>432824**********93</t>
  </si>
  <si>
    <t>173****7459</t>
  </si>
  <si>
    <t>莫开兵</t>
  </si>
  <si>
    <t>441825**********16</t>
  </si>
  <si>
    <t>158****2639</t>
  </si>
  <si>
    <t>陈伟宁</t>
  </si>
  <si>
    <t>158****0163</t>
  </si>
  <si>
    <t>谢雨娴</t>
  </si>
  <si>
    <t>450922**********06</t>
  </si>
  <si>
    <t>188****7179</t>
  </si>
  <si>
    <t>许峰</t>
  </si>
  <si>
    <t>159****7204</t>
  </si>
  <si>
    <t>周厚道</t>
  </si>
  <si>
    <t>156****8138</t>
  </si>
  <si>
    <t>蒋金涛</t>
  </si>
  <si>
    <t>510921**********5X</t>
  </si>
  <si>
    <t>185****5589</t>
  </si>
  <si>
    <t>郭福升</t>
  </si>
  <si>
    <t>452427**********19</t>
  </si>
  <si>
    <t>181****7794</t>
  </si>
  <si>
    <t>罗剑锋</t>
  </si>
  <si>
    <t>450922**********14</t>
  </si>
  <si>
    <t>157****3140</t>
  </si>
  <si>
    <t>廖文展</t>
  </si>
  <si>
    <t>180****4113</t>
  </si>
  <si>
    <t>刘小平</t>
  </si>
  <si>
    <t>510522**********30</t>
  </si>
  <si>
    <t>181****3374</t>
  </si>
  <si>
    <t>于树源</t>
  </si>
  <si>
    <t>441225**********16</t>
  </si>
  <si>
    <t>136****3501</t>
  </si>
  <si>
    <t>蒙立刚</t>
  </si>
  <si>
    <t>450330**********39</t>
  </si>
  <si>
    <t>137****0599</t>
  </si>
  <si>
    <t>罗华海</t>
  </si>
  <si>
    <t>452631**********73</t>
  </si>
  <si>
    <t>199****9241</t>
  </si>
  <si>
    <t>杨艳花</t>
  </si>
  <si>
    <t>452228**********23</t>
  </si>
  <si>
    <t>198****5371</t>
  </si>
  <si>
    <t>陈寿明</t>
  </si>
  <si>
    <t>452523**********18</t>
  </si>
  <si>
    <t>136****5395</t>
  </si>
  <si>
    <t>张龙禧</t>
  </si>
  <si>
    <t>450881**********3X</t>
  </si>
  <si>
    <t>177****8959</t>
  </si>
  <si>
    <t>杨辉果</t>
  </si>
  <si>
    <t>532422**********18</t>
  </si>
  <si>
    <t>185****9036</t>
  </si>
  <si>
    <t>覃静兰</t>
  </si>
  <si>
    <t>452502**********4X</t>
  </si>
  <si>
    <t>173****4497</t>
  </si>
  <si>
    <t>李观木</t>
  </si>
  <si>
    <t>450481**********2X</t>
  </si>
  <si>
    <t>177****3015</t>
  </si>
  <si>
    <t>莫月容</t>
  </si>
  <si>
    <t>452524**********22</t>
  </si>
  <si>
    <t>159****7148</t>
  </si>
  <si>
    <t>伍志源</t>
  </si>
  <si>
    <t>450803**********15</t>
  </si>
  <si>
    <t>139****0704</t>
  </si>
  <si>
    <t>梁国耿</t>
  </si>
  <si>
    <t>450803**********7X</t>
  </si>
  <si>
    <t>156****3714</t>
  </si>
  <si>
    <t>周春妹</t>
  </si>
  <si>
    <t>360731**********21</t>
  </si>
  <si>
    <t>181****4728</t>
  </si>
  <si>
    <t>覃玉群</t>
  </si>
  <si>
    <t>452502**********09</t>
  </si>
  <si>
    <t>158****4728</t>
  </si>
  <si>
    <t>覃建梅</t>
  </si>
  <si>
    <t>452502**********20</t>
  </si>
  <si>
    <t>136****4655</t>
  </si>
  <si>
    <t>罗爱芬</t>
  </si>
  <si>
    <t>450802**********01</t>
  </si>
  <si>
    <t>189****1825</t>
  </si>
  <si>
    <t>甘永东</t>
  </si>
  <si>
    <t>450881**********57</t>
  </si>
  <si>
    <t>136****7484</t>
  </si>
  <si>
    <t>林美艳</t>
  </si>
  <si>
    <t>452624**********26</t>
  </si>
  <si>
    <t>宋梅坤</t>
  </si>
  <si>
    <t>450821**********24</t>
  </si>
  <si>
    <t>157****5587</t>
  </si>
  <si>
    <t>陈仪有</t>
  </si>
  <si>
    <t>158****5616</t>
  </si>
  <si>
    <t>陆世照</t>
  </si>
  <si>
    <t>158****5587</t>
  </si>
  <si>
    <t>刘二秀</t>
  </si>
  <si>
    <t>362132**********28</t>
  </si>
  <si>
    <t>158****5534</t>
  </si>
  <si>
    <t>吕月贤</t>
  </si>
  <si>
    <t>440723**********2X</t>
  </si>
  <si>
    <t>137****9241</t>
  </si>
  <si>
    <t>杨善平</t>
  </si>
  <si>
    <t>452228**********31</t>
  </si>
  <si>
    <t>178****1812</t>
  </si>
  <si>
    <t>廖剑平</t>
  </si>
  <si>
    <t>450821**********36</t>
  </si>
  <si>
    <t>周春辉</t>
  </si>
  <si>
    <t>360731**********38</t>
  </si>
  <si>
    <t>181****6421</t>
  </si>
  <si>
    <t>孔玉梅</t>
  </si>
  <si>
    <t>442823**********4X</t>
  </si>
  <si>
    <t>135****5968</t>
  </si>
  <si>
    <t>林家铭</t>
  </si>
  <si>
    <t>442823**********17</t>
  </si>
  <si>
    <t>136****4657</t>
  </si>
  <si>
    <t>冯仕万</t>
  </si>
  <si>
    <t>522321**********18</t>
  </si>
  <si>
    <t>188****9084</t>
  </si>
  <si>
    <t>杨梅珍</t>
  </si>
  <si>
    <t>452523**********26</t>
  </si>
  <si>
    <t>159****7866</t>
  </si>
  <si>
    <t>董滋杰</t>
  </si>
  <si>
    <t>135****8500</t>
  </si>
  <si>
    <t>苏荣装</t>
  </si>
  <si>
    <t>452626**********18</t>
  </si>
  <si>
    <t>158****2663</t>
  </si>
  <si>
    <t>潘勇</t>
  </si>
  <si>
    <t>450821**********53</t>
  </si>
  <si>
    <t>132****9442</t>
  </si>
  <si>
    <t>宋天强</t>
  </si>
  <si>
    <t>450923**********75</t>
  </si>
  <si>
    <t>178****7236</t>
  </si>
  <si>
    <t>李达富</t>
  </si>
  <si>
    <t>452424**********7X</t>
  </si>
  <si>
    <t>159****3130</t>
  </si>
  <si>
    <t>谢金运</t>
  </si>
  <si>
    <t>150****0846</t>
  </si>
  <si>
    <t>周成</t>
  </si>
  <si>
    <t>413028**********26</t>
  </si>
  <si>
    <t>182****0396</t>
  </si>
  <si>
    <t>申报单位自  2020 年  03 月  07  日起至  2020   年 03  月 15  日止根据与佛山市人力资源公共服务中心双方达成的《定向劳务协作合作协议》规定，</t>
  </si>
  <si>
    <r>
      <t>成功新增输送 __</t>
    </r>
    <r>
      <rPr>
        <u/>
        <sz val="10"/>
        <color theme="1"/>
        <rFont val="宋体"/>
        <charset val="134"/>
      </rPr>
      <t>36</t>
    </r>
    <r>
      <rPr>
        <sz val="10"/>
        <color theme="1"/>
        <rFont val="宋体"/>
        <charset val="134"/>
      </rPr>
      <t>___名务工人员到</t>
    </r>
    <r>
      <rPr>
        <u/>
        <sz val="10"/>
        <color theme="1"/>
        <rFont val="宋体"/>
        <charset val="134"/>
      </rPr>
      <t>佛山市活力源电子科技有限公司</t>
    </r>
    <r>
      <rPr>
        <sz val="10"/>
        <color theme="1"/>
        <rFont val="宋体"/>
        <charset val="134"/>
      </rPr>
      <t>的定向岗位就业且已在该企业工作满15天（附花名册如下）：</t>
    </r>
  </si>
  <si>
    <t xml:space="preserve">申报单位：佛山市乾昇人力资源服务有限公司                                                     填报日期：  2020 年03  月  13 日 </t>
  </si>
  <si>
    <t>潘叶茂</t>
  </si>
  <si>
    <t>186****9227</t>
  </si>
  <si>
    <t>佛山市活力源电子科技有限公司</t>
  </si>
  <si>
    <t>韦先伟</t>
  </si>
  <si>
    <t>450124**********17</t>
  </si>
  <si>
    <t>191****1237</t>
  </si>
  <si>
    <t>徐亮明</t>
  </si>
  <si>
    <t>132****8760</t>
  </si>
  <si>
    <t>赖振鹏</t>
  </si>
  <si>
    <t>441827**********19</t>
  </si>
  <si>
    <t>159****7715</t>
  </si>
  <si>
    <t>李荣裕</t>
  </si>
  <si>
    <t>137****9757</t>
  </si>
  <si>
    <t>陈朝安</t>
  </si>
  <si>
    <t>450422**********1X</t>
  </si>
  <si>
    <t>135****2578</t>
  </si>
  <si>
    <t>谭维炘</t>
  </si>
  <si>
    <t>185****3159</t>
  </si>
  <si>
    <t>陆树成</t>
  </si>
  <si>
    <t>450881**********9X</t>
  </si>
  <si>
    <t>135****3352</t>
  </si>
  <si>
    <t>朱师民</t>
  </si>
  <si>
    <t>441822**********56</t>
  </si>
  <si>
    <t>131****3429</t>
  </si>
  <si>
    <t>杨胜雨</t>
  </si>
  <si>
    <t>180****5576</t>
  </si>
  <si>
    <t>聂海杰</t>
  </si>
  <si>
    <t>135****9842</t>
  </si>
  <si>
    <t>邹雁远</t>
  </si>
  <si>
    <t>188****8718</t>
  </si>
  <si>
    <t>李阳</t>
  </si>
  <si>
    <t>430421**********14</t>
  </si>
  <si>
    <t>136****0688</t>
  </si>
  <si>
    <t>李焕庚</t>
  </si>
  <si>
    <t>326667**********15</t>
  </si>
  <si>
    <t>198****7558</t>
  </si>
  <si>
    <t>成华军</t>
  </si>
  <si>
    <t>441882**********36</t>
  </si>
  <si>
    <t>138****0279</t>
  </si>
  <si>
    <t>陆天耀</t>
  </si>
  <si>
    <t>450881**********73</t>
  </si>
  <si>
    <t>158****0571</t>
  </si>
  <si>
    <t>叶振镇</t>
  </si>
  <si>
    <t>450721**********77</t>
  </si>
  <si>
    <t>134****4203</t>
  </si>
  <si>
    <t>刘志锋</t>
  </si>
  <si>
    <t>441881**********74</t>
  </si>
  <si>
    <t>137****2314</t>
  </si>
  <si>
    <t>梁远元</t>
  </si>
  <si>
    <t>166****0489</t>
  </si>
  <si>
    <t>孔祥佳</t>
  </si>
  <si>
    <t>132****3154</t>
  </si>
  <si>
    <t>郑维群</t>
  </si>
  <si>
    <t>510322**********82</t>
  </si>
  <si>
    <t>131****9568</t>
  </si>
  <si>
    <t>黄理厚</t>
  </si>
  <si>
    <t>450703**********19</t>
  </si>
  <si>
    <t>178****6869</t>
  </si>
  <si>
    <t>华必标</t>
  </si>
  <si>
    <t>441881**********12</t>
  </si>
  <si>
    <t>159****9776</t>
  </si>
  <si>
    <t>陈锦梅</t>
  </si>
  <si>
    <t>450421**********57</t>
  </si>
  <si>
    <t>177****1335</t>
  </si>
  <si>
    <t>唐政</t>
  </si>
  <si>
    <t>450324**********5X</t>
  </si>
  <si>
    <t>189****8363</t>
  </si>
  <si>
    <t>韦荣荣</t>
  </si>
  <si>
    <t>452122**********55</t>
  </si>
  <si>
    <t>137****4815</t>
  </si>
  <si>
    <t>高津源</t>
  </si>
  <si>
    <t>450881**********19</t>
  </si>
  <si>
    <t>135****4265</t>
  </si>
  <si>
    <t>刘伯荣</t>
  </si>
  <si>
    <t>131****7075</t>
  </si>
  <si>
    <t>张磊</t>
  </si>
  <si>
    <t>412827**********70</t>
  </si>
  <si>
    <t>136****8228</t>
  </si>
  <si>
    <t>王成阳</t>
  </si>
  <si>
    <t>411723**********13</t>
  </si>
  <si>
    <t>176****6382</t>
  </si>
  <si>
    <t>叶换醒</t>
  </si>
  <si>
    <t>412827**********41</t>
  </si>
  <si>
    <t>166****3856</t>
  </si>
  <si>
    <t>陆荫林</t>
  </si>
  <si>
    <t>450121**********14</t>
  </si>
  <si>
    <t>132****2936</t>
  </si>
  <si>
    <t>李宝敏</t>
  </si>
  <si>
    <t>450922**********44</t>
  </si>
  <si>
    <t>153****5843</t>
  </si>
  <si>
    <t>何宝珍</t>
  </si>
  <si>
    <t>450222**********43</t>
  </si>
  <si>
    <t>150****8338</t>
  </si>
  <si>
    <t>吴华达</t>
  </si>
  <si>
    <t>450922**********30</t>
  </si>
  <si>
    <t>137****2243</t>
  </si>
  <si>
    <t>李宝瑜</t>
  </si>
  <si>
    <t>450922**********6X</t>
  </si>
  <si>
    <t>157****4849</t>
  </si>
  <si>
    <t>申报单位自  2020 年  03月  01  日起至  2020   年03  月  15  日止根据与佛山市人力资源公共服务中心双方达成的《定向劳务协作合作协议》规定，</t>
  </si>
  <si>
    <r>
      <t>成功新增输送 __</t>
    </r>
    <r>
      <rPr>
        <u/>
        <sz val="10"/>
        <color theme="1"/>
        <rFont val="宋体"/>
        <charset val="134"/>
      </rPr>
      <t>105</t>
    </r>
    <r>
      <rPr>
        <sz val="10"/>
        <color theme="1"/>
        <rFont val="宋体"/>
        <charset val="134"/>
      </rPr>
      <t>___名务工人员到</t>
    </r>
    <r>
      <rPr>
        <u/>
        <sz val="10"/>
        <color theme="1"/>
        <rFont val="宋体"/>
        <charset val="134"/>
      </rPr>
      <t>广东利昌实业有限公司</t>
    </r>
    <r>
      <rPr>
        <sz val="10"/>
        <color theme="1"/>
        <rFont val="宋体"/>
        <charset val="134"/>
      </rPr>
      <t>的定向岗位就业且已在该企业工作满15天（附花名册如下）：</t>
    </r>
  </si>
  <si>
    <t>胡文勇</t>
  </si>
  <si>
    <t>441882**********18</t>
  </si>
  <si>
    <t>159****5401</t>
  </si>
  <si>
    <t>广东利昌实业有限公司</t>
  </si>
  <si>
    <t>陈华新</t>
  </si>
  <si>
    <t>445381**********32</t>
  </si>
  <si>
    <t>156****1668</t>
  </si>
  <si>
    <t xml:space="preserve">广东 </t>
  </si>
  <si>
    <t>陈正添</t>
  </si>
  <si>
    <t>445381**********15</t>
  </si>
  <si>
    <t>131****5922</t>
  </si>
  <si>
    <t>翟新姣</t>
  </si>
  <si>
    <t>450330**********25</t>
  </si>
  <si>
    <t>150****5511</t>
  </si>
  <si>
    <t>陶立生</t>
  </si>
  <si>
    <t>452330**********3X</t>
  </si>
  <si>
    <t>150****7808</t>
  </si>
  <si>
    <t>徐江飞</t>
  </si>
  <si>
    <t>412825**********18</t>
  </si>
  <si>
    <t>150****9903</t>
  </si>
  <si>
    <t>宋金丽</t>
  </si>
  <si>
    <t>412825**********6X</t>
  </si>
  <si>
    <t>132****2296</t>
  </si>
  <si>
    <t>杜会香</t>
  </si>
  <si>
    <t>412723**********44</t>
  </si>
  <si>
    <t>135****6803</t>
  </si>
  <si>
    <t>罗小凤</t>
  </si>
  <si>
    <t>510524**********88</t>
  </si>
  <si>
    <t>138****7533</t>
  </si>
  <si>
    <t>钱良姣</t>
  </si>
  <si>
    <t>450330**********20</t>
  </si>
  <si>
    <t>158****9686</t>
  </si>
  <si>
    <t>钱平秀</t>
  </si>
  <si>
    <t>450330**********81</t>
  </si>
  <si>
    <t>188****9881</t>
  </si>
  <si>
    <t>郭文锋</t>
  </si>
  <si>
    <t>362201**********12</t>
  </si>
  <si>
    <t>134****9972</t>
  </si>
  <si>
    <t>赵家龙</t>
  </si>
  <si>
    <t>450924**********57</t>
  </si>
  <si>
    <t>181****6537</t>
  </si>
  <si>
    <t>李春芳</t>
  </si>
  <si>
    <t>411325**********74</t>
  </si>
  <si>
    <t>186****7989</t>
  </si>
  <si>
    <t>王帮发</t>
  </si>
  <si>
    <t>522328**********39</t>
  </si>
  <si>
    <t>182****5299</t>
  </si>
  <si>
    <t>叶良宝</t>
  </si>
  <si>
    <t>171****7735</t>
  </si>
  <si>
    <t>侯小妞</t>
  </si>
  <si>
    <t>412723**********47</t>
  </si>
  <si>
    <t>131****8796</t>
  </si>
  <si>
    <t>李远盛</t>
  </si>
  <si>
    <t>452424**********13</t>
  </si>
  <si>
    <t>185****3951</t>
  </si>
  <si>
    <t>王冬妹</t>
  </si>
  <si>
    <t>452424**********2X</t>
  </si>
  <si>
    <t>187****9673</t>
  </si>
  <si>
    <t>陈桂华</t>
  </si>
  <si>
    <t>183****0697</t>
  </si>
  <si>
    <t>李月莲</t>
  </si>
  <si>
    <t>452122**********40</t>
  </si>
  <si>
    <t>139****3882</t>
  </si>
  <si>
    <t>彭申燕</t>
  </si>
  <si>
    <t>532129**********25</t>
  </si>
  <si>
    <t>158****6549</t>
  </si>
  <si>
    <t>马荣</t>
  </si>
  <si>
    <t>532530**********39</t>
  </si>
  <si>
    <t>159****9219</t>
  </si>
  <si>
    <t>黄林泽</t>
  </si>
  <si>
    <t>522328**********1X</t>
  </si>
  <si>
    <t>151****0832</t>
  </si>
  <si>
    <t>梁艳艳</t>
  </si>
  <si>
    <t>510823**********26</t>
  </si>
  <si>
    <t>180****0740</t>
  </si>
  <si>
    <t>王小二</t>
  </si>
  <si>
    <t>532530**********16</t>
  </si>
  <si>
    <t>151****7414</t>
  </si>
  <si>
    <t>齐书玲</t>
  </si>
  <si>
    <t>411325**********66</t>
  </si>
  <si>
    <t>176****1683</t>
  </si>
  <si>
    <t>蒋钦雄</t>
  </si>
  <si>
    <t>450324**********17</t>
  </si>
  <si>
    <t>181****1108</t>
  </si>
  <si>
    <t>谢基德</t>
  </si>
  <si>
    <t>452122**********18</t>
  </si>
  <si>
    <t>137****2259</t>
  </si>
  <si>
    <t>金开慧</t>
  </si>
  <si>
    <t>520201**********28</t>
  </si>
  <si>
    <t>155****8190</t>
  </si>
  <si>
    <t>严全莆</t>
  </si>
  <si>
    <t>188****5036</t>
  </si>
  <si>
    <t>郭纪醇</t>
  </si>
  <si>
    <t>520201**********54</t>
  </si>
  <si>
    <t>182****0819</t>
  </si>
  <si>
    <t>梁楚燕</t>
  </si>
  <si>
    <t>441225**********53</t>
  </si>
  <si>
    <t>黄启航</t>
  </si>
  <si>
    <t>452625**********71</t>
  </si>
  <si>
    <t>136****8289</t>
  </si>
  <si>
    <t>孔令梅</t>
  </si>
  <si>
    <t>185****3763</t>
  </si>
  <si>
    <t>胡伟文</t>
  </si>
  <si>
    <t>441882**********17</t>
  </si>
  <si>
    <t>132****4667</t>
  </si>
  <si>
    <t>吕凤春</t>
  </si>
  <si>
    <t>511028**********42</t>
  </si>
  <si>
    <t>182****1356</t>
  </si>
  <si>
    <t>王旭峰</t>
  </si>
  <si>
    <t>522225**********51</t>
  </si>
  <si>
    <t>184****2796</t>
  </si>
  <si>
    <t>陆勇志</t>
  </si>
  <si>
    <t>450330**********12</t>
  </si>
  <si>
    <t>189****4562</t>
  </si>
  <si>
    <t>陈永安</t>
  </si>
  <si>
    <t>138****4108</t>
  </si>
  <si>
    <t>王碧芳</t>
  </si>
  <si>
    <t>500236**********60</t>
  </si>
  <si>
    <t>185****5557</t>
  </si>
  <si>
    <t>蒋炳周</t>
  </si>
  <si>
    <t>450324**********12</t>
  </si>
  <si>
    <t>132****1031</t>
  </si>
  <si>
    <t>胡思勇</t>
  </si>
  <si>
    <t>441882**********12</t>
  </si>
  <si>
    <t>156****3103</t>
  </si>
  <si>
    <t>张保珍</t>
  </si>
  <si>
    <t>530324**********23</t>
  </si>
  <si>
    <t>152****6607</t>
  </si>
  <si>
    <t>吴秋蓉</t>
  </si>
  <si>
    <t>512929**********41</t>
  </si>
  <si>
    <t>151****3256</t>
  </si>
  <si>
    <t>杨贵平</t>
  </si>
  <si>
    <t>530324**********13</t>
  </si>
  <si>
    <t>138****9746</t>
  </si>
  <si>
    <t>吴昌科</t>
  </si>
  <si>
    <t>522732**********1X</t>
  </si>
  <si>
    <t>185****6990</t>
  </si>
  <si>
    <t>李丽琼</t>
  </si>
  <si>
    <t>530324**********64</t>
  </si>
  <si>
    <t>158****1722</t>
  </si>
  <si>
    <t>高小生</t>
  </si>
  <si>
    <t>532226**********36</t>
  </si>
  <si>
    <t>139****9422</t>
  </si>
  <si>
    <t>苏旺新</t>
  </si>
  <si>
    <t>130****6879</t>
  </si>
  <si>
    <t>候良冲</t>
  </si>
  <si>
    <t>532129**********30</t>
  </si>
  <si>
    <t>132****9341</t>
  </si>
  <si>
    <t>侯小丽</t>
  </si>
  <si>
    <t>412723**********25</t>
  </si>
  <si>
    <t>171****9245</t>
  </si>
  <si>
    <t>李忙</t>
  </si>
  <si>
    <t>166****3061</t>
  </si>
  <si>
    <t>杨娟美</t>
  </si>
  <si>
    <t>532502**********25</t>
  </si>
  <si>
    <t>189****7124</t>
  </si>
  <si>
    <t>胡绍卫</t>
  </si>
  <si>
    <t>441882**********10</t>
  </si>
  <si>
    <t>158****6891</t>
  </si>
  <si>
    <t>王春建</t>
  </si>
  <si>
    <t>522328**********71</t>
  </si>
  <si>
    <t>159****0566</t>
  </si>
  <si>
    <t>苏裕圈</t>
  </si>
  <si>
    <t>150****8772</t>
  </si>
  <si>
    <t>陈吉腾</t>
  </si>
  <si>
    <t>450330**********10</t>
  </si>
  <si>
    <t>189****1513</t>
  </si>
  <si>
    <t>钟培文</t>
  </si>
  <si>
    <t>452423**********13</t>
  </si>
  <si>
    <t>137****4086</t>
  </si>
  <si>
    <t>吴正昌</t>
  </si>
  <si>
    <t>440923**********36</t>
  </si>
  <si>
    <t>137****9122</t>
  </si>
  <si>
    <t>光旭超</t>
  </si>
  <si>
    <t>450881**********33</t>
  </si>
  <si>
    <t>183****2019</t>
  </si>
  <si>
    <t>唐宗南</t>
  </si>
  <si>
    <t>450521**********59</t>
  </si>
  <si>
    <t>180****5507</t>
  </si>
  <si>
    <t>李贵树</t>
  </si>
  <si>
    <t>450422**********33</t>
  </si>
  <si>
    <t>158****5372</t>
  </si>
  <si>
    <t>陈泽利</t>
  </si>
  <si>
    <t>450881**********77</t>
  </si>
  <si>
    <t>182****8853</t>
  </si>
  <si>
    <t>苏泽名</t>
  </si>
  <si>
    <t>132****4141</t>
  </si>
  <si>
    <t>彭秀梅</t>
  </si>
  <si>
    <t>440204**********22</t>
  </si>
  <si>
    <t>136****1483</t>
  </si>
  <si>
    <t>谢永新</t>
  </si>
  <si>
    <t>430522**********99</t>
  </si>
  <si>
    <t>134****1347</t>
  </si>
  <si>
    <t>湖南、</t>
  </si>
  <si>
    <t>吴伟景</t>
  </si>
  <si>
    <t>183****8139</t>
  </si>
  <si>
    <t>李红霞</t>
  </si>
  <si>
    <t>411123**********44</t>
  </si>
  <si>
    <t>155****9282</t>
  </si>
  <si>
    <t>田秀丽</t>
  </si>
  <si>
    <t>152****4076</t>
  </si>
  <si>
    <t>㫮月红</t>
  </si>
  <si>
    <t>130****2566</t>
  </si>
  <si>
    <t>夏红霞</t>
  </si>
  <si>
    <t>412723**********43</t>
  </si>
  <si>
    <t>158****0754</t>
  </si>
  <si>
    <t>林方婷</t>
  </si>
  <si>
    <t>450981**********49</t>
  </si>
  <si>
    <t>135****2647</t>
  </si>
  <si>
    <t>蒙小媚</t>
  </si>
  <si>
    <t>450881**********26</t>
  </si>
  <si>
    <t>150****5542</t>
  </si>
  <si>
    <t>范斌</t>
  </si>
  <si>
    <t>510922**********38</t>
  </si>
  <si>
    <t>132****2098</t>
  </si>
  <si>
    <t>梁杏英</t>
  </si>
  <si>
    <t>442000**********28</t>
  </si>
  <si>
    <t>136****2638</t>
  </si>
  <si>
    <t>莫天润</t>
  </si>
  <si>
    <t>441224**********78</t>
  </si>
  <si>
    <t>131****5629</t>
  </si>
  <si>
    <t>王小芳</t>
  </si>
  <si>
    <t>362325**********42</t>
  </si>
  <si>
    <t>137****8324</t>
  </si>
  <si>
    <t>胡昆剑</t>
  </si>
  <si>
    <t>180****2597</t>
  </si>
  <si>
    <t>陆亿</t>
  </si>
  <si>
    <t>452126**********34</t>
  </si>
  <si>
    <t>188****4263</t>
  </si>
  <si>
    <t>黄小华</t>
  </si>
  <si>
    <t>522226**********18</t>
  </si>
  <si>
    <t>180****9328</t>
  </si>
  <si>
    <t>罗秋</t>
  </si>
  <si>
    <t>452725**********73</t>
  </si>
  <si>
    <t>133****8803</t>
  </si>
  <si>
    <t>胡绍溪</t>
  </si>
  <si>
    <t>441882**********3X</t>
  </si>
  <si>
    <t>136****2346</t>
  </si>
  <si>
    <t>胡育诚</t>
  </si>
  <si>
    <t>441882**********13</t>
  </si>
  <si>
    <t>132****9354</t>
  </si>
  <si>
    <t>周小星</t>
  </si>
  <si>
    <t>532822**********66</t>
  </si>
  <si>
    <t>135****0860</t>
  </si>
  <si>
    <t>马红聪</t>
  </si>
  <si>
    <t>532931**********11</t>
  </si>
  <si>
    <t>158****4236</t>
  </si>
  <si>
    <t>覃继光</t>
  </si>
  <si>
    <t>450821**********19</t>
  </si>
  <si>
    <t>176****3340</t>
  </si>
  <si>
    <t>陶小弟</t>
  </si>
  <si>
    <t>159****1380</t>
  </si>
  <si>
    <t>陶富仁</t>
  </si>
  <si>
    <t>452427**********95</t>
  </si>
  <si>
    <t>134****7614</t>
  </si>
  <si>
    <t>陆春勤</t>
  </si>
  <si>
    <t>153****8275</t>
  </si>
  <si>
    <t>余胜</t>
  </si>
  <si>
    <t>522423**********37</t>
  </si>
  <si>
    <t>187****4640</t>
  </si>
  <si>
    <t>王明</t>
  </si>
  <si>
    <t>510921**********11</t>
  </si>
  <si>
    <t>137****4485</t>
  </si>
  <si>
    <t>黄东</t>
  </si>
  <si>
    <t>450924**********9X</t>
  </si>
  <si>
    <t>131****7673</t>
  </si>
  <si>
    <t>罗尚泽</t>
  </si>
  <si>
    <t>451224**********14</t>
  </si>
  <si>
    <t>176****6994</t>
  </si>
  <si>
    <t>刘广浩</t>
  </si>
  <si>
    <t>412825**********55</t>
  </si>
  <si>
    <t>198****5686</t>
  </si>
  <si>
    <t>鲁亚伟</t>
  </si>
  <si>
    <t>412825**********97</t>
  </si>
  <si>
    <t>183****3337</t>
  </si>
  <si>
    <t>陈冬梅</t>
  </si>
  <si>
    <t>440882**********43</t>
  </si>
  <si>
    <t>188****4146</t>
  </si>
  <si>
    <t>李会贤</t>
  </si>
  <si>
    <t>412825**********23</t>
  </si>
  <si>
    <t>183****3089</t>
  </si>
  <si>
    <t>王亚楠</t>
  </si>
  <si>
    <t>412825**********44</t>
  </si>
  <si>
    <t>152****5331</t>
  </si>
  <si>
    <t>宋丹丹</t>
  </si>
  <si>
    <t>412825**********26</t>
  </si>
  <si>
    <t>188****8761</t>
  </si>
  <si>
    <t>扈圣雷</t>
  </si>
  <si>
    <t>211121**********11</t>
  </si>
  <si>
    <t>187****3197</t>
  </si>
  <si>
    <t>辽宁</t>
  </si>
  <si>
    <t>梁媚</t>
  </si>
  <si>
    <t>452501**********08</t>
  </si>
  <si>
    <t>183****3537</t>
  </si>
  <si>
    <t>陈启耀</t>
  </si>
  <si>
    <t>445381**********11</t>
  </si>
  <si>
    <t>176****1994</t>
  </si>
  <si>
    <t>陈琥珀</t>
  </si>
  <si>
    <t>183****2029</t>
  </si>
  <si>
    <t>陈本</t>
  </si>
  <si>
    <t>445381**********1X</t>
  </si>
  <si>
    <t>176****0760</t>
  </si>
  <si>
    <t>申报单位自  2020 年  02 月   21  日起至  2020   年 03  月 14  日止根据与佛山市人力资源公共服务中心双方达成的《定向劳务协作合作协议》规定，</t>
  </si>
  <si>
    <r>
      <t>成功新增输送 __</t>
    </r>
    <r>
      <rPr>
        <u/>
        <sz val="10"/>
        <color theme="1"/>
        <rFont val="宋体"/>
        <charset val="134"/>
      </rPr>
      <t>221</t>
    </r>
    <r>
      <rPr>
        <sz val="10"/>
        <color theme="1"/>
        <rFont val="宋体"/>
        <charset val="134"/>
      </rPr>
      <t>___名务工人员到</t>
    </r>
    <r>
      <rPr>
        <u/>
        <sz val="10"/>
        <color theme="1"/>
        <rFont val="宋体"/>
        <charset val="134"/>
      </rPr>
      <t>佛山市小熊厨房电器有限公司</t>
    </r>
    <r>
      <rPr>
        <sz val="10"/>
        <color theme="1"/>
        <rFont val="宋体"/>
        <charset val="134"/>
      </rPr>
      <t>的定向岗位就业且已在该企业工作满15天（附花名册如下）：</t>
    </r>
  </si>
  <si>
    <t>庚家辉</t>
  </si>
  <si>
    <t>440182**********34</t>
  </si>
  <si>
    <t>176****3183</t>
  </si>
  <si>
    <t>佛山市小熊厨房电器有限公司</t>
  </si>
  <si>
    <t>孔德鸿</t>
  </si>
  <si>
    <t>176****0882</t>
  </si>
  <si>
    <t>孔荣生</t>
  </si>
  <si>
    <t>134****7568</t>
  </si>
  <si>
    <t>崔天生</t>
  </si>
  <si>
    <t>360730**********57</t>
  </si>
  <si>
    <t>130****2481</t>
  </si>
  <si>
    <t>王焕增</t>
  </si>
  <si>
    <t>450881**********72</t>
  </si>
  <si>
    <t>173****7106</t>
  </si>
  <si>
    <t>李奕春</t>
  </si>
  <si>
    <t>452402**********37</t>
  </si>
  <si>
    <t>135****3173</t>
  </si>
  <si>
    <t>李迎春</t>
  </si>
  <si>
    <t>430581**********2X</t>
  </si>
  <si>
    <t>139****5649</t>
  </si>
  <si>
    <t>王娜</t>
  </si>
  <si>
    <t>430421**********69</t>
  </si>
  <si>
    <t>139****3995</t>
  </si>
  <si>
    <t>玉教锦</t>
  </si>
  <si>
    <t>450621**********21</t>
  </si>
  <si>
    <t>178****5868</t>
  </si>
  <si>
    <t>陈立海</t>
  </si>
  <si>
    <t>513023**********19</t>
  </si>
  <si>
    <t>185****4092</t>
  </si>
  <si>
    <t>张维</t>
  </si>
  <si>
    <t>513023**********10</t>
  </si>
  <si>
    <t>185****9761</t>
  </si>
  <si>
    <t>刘泽洪</t>
  </si>
  <si>
    <t>360731**********18</t>
  </si>
  <si>
    <t>132****9592</t>
  </si>
  <si>
    <t>陆寿林</t>
  </si>
  <si>
    <t>189****0871</t>
  </si>
  <si>
    <t>杨雪峰</t>
  </si>
  <si>
    <t>452325**********19</t>
  </si>
  <si>
    <t>191****3616</t>
  </si>
  <si>
    <t>宁彦槐</t>
  </si>
  <si>
    <t>450277**********15</t>
  </si>
  <si>
    <t>135****6080</t>
  </si>
  <si>
    <t>徐朋涛</t>
  </si>
  <si>
    <t>232103**********5X</t>
  </si>
  <si>
    <t>188****7747</t>
  </si>
  <si>
    <t>黑龙江</t>
  </si>
  <si>
    <t>李红燕</t>
  </si>
  <si>
    <t>421023**********80</t>
  </si>
  <si>
    <t>152****2955</t>
  </si>
  <si>
    <t>黄田带</t>
  </si>
  <si>
    <t>445381**********44</t>
  </si>
  <si>
    <t>132****0619</t>
  </si>
  <si>
    <t>张兄常</t>
  </si>
  <si>
    <t>450821**********13</t>
  </si>
  <si>
    <t>132****6806</t>
  </si>
  <si>
    <t>徐育新</t>
  </si>
  <si>
    <t>440222**********1X</t>
  </si>
  <si>
    <t>188****7821</t>
  </si>
  <si>
    <t>龙润</t>
  </si>
  <si>
    <t>430421**********99</t>
  </si>
  <si>
    <t>185****2385</t>
  </si>
  <si>
    <t>唐爽</t>
  </si>
  <si>
    <t>451281**********79</t>
  </si>
  <si>
    <t>131****3963</t>
  </si>
  <si>
    <t>李美朋</t>
  </si>
  <si>
    <t>430682**********15</t>
  </si>
  <si>
    <t>186****5985</t>
  </si>
  <si>
    <t>黄文胜</t>
  </si>
  <si>
    <t>452626**********9X</t>
  </si>
  <si>
    <t>159****5126</t>
  </si>
  <si>
    <t>牟素维</t>
  </si>
  <si>
    <t>522125**********61</t>
  </si>
  <si>
    <t>133****8083</t>
  </si>
  <si>
    <t>李畅华</t>
  </si>
  <si>
    <t>450421**********11</t>
  </si>
  <si>
    <t>166****3365</t>
  </si>
  <si>
    <t>张聪</t>
  </si>
  <si>
    <t>510923**********31</t>
  </si>
  <si>
    <t>181****1639</t>
  </si>
  <si>
    <t>赵丰</t>
  </si>
  <si>
    <t>341222**********39</t>
  </si>
  <si>
    <t>131****9450</t>
  </si>
  <si>
    <t>覃绪明</t>
  </si>
  <si>
    <t>450330**********54</t>
  </si>
  <si>
    <t>151****2398</t>
  </si>
  <si>
    <t>梁善栋</t>
  </si>
  <si>
    <t>452824**********14</t>
  </si>
  <si>
    <t>147****9910</t>
  </si>
  <si>
    <t>闭泽配</t>
  </si>
  <si>
    <t>452122**********14</t>
  </si>
  <si>
    <t>156****5832</t>
  </si>
  <si>
    <t>韦顺强</t>
  </si>
  <si>
    <t>452231**********12</t>
  </si>
  <si>
    <t>156****9270</t>
  </si>
  <si>
    <t>杜安妮</t>
  </si>
  <si>
    <t>445381**********40</t>
  </si>
  <si>
    <t>132****0891</t>
  </si>
  <si>
    <t>黄泳恒</t>
  </si>
  <si>
    <t>445381**********5X</t>
  </si>
  <si>
    <t>138****6538</t>
  </si>
  <si>
    <t>覃燕芳</t>
  </si>
  <si>
    <t>452330**********29</t>
  </si>
  <si>
    <t>137****7063</t>
  </si>
  <si>
    <t>张俊雄</t>
  </si>
  <si>
    <t>440229**********16</t>
  </si>
  <si>
    <t>136****1992</t>
  </si>
  <si>
    <t>郑家杰</t>
  </si>
  <si>
    <t>441881**********53</t>
  </si>
  <si>
    <t>137****3698</t>
  </si>
  <si>
    <t>彭亿翠</t>
  </si>
  <si>
    <t>612423**********26</t>
  </si>
  <si>
    <t>198****6408</t>
  </si>
  <si>
    <t>张斌洪</t>
  </si>
  <si>
    <t>433125**********10</t>
  </si>
  <si>
    <t>134****9698</t>
  </si>
  <si>
    <t>谢有弟</t>
  </si>
  <si>
    <t>450330**********33</t>
  </si>
  <si>
    <t>131****9528</t>
  </si>
  <si>
    <t>苏梓昌</t>
  </si>
  <si>
    <t>450421**********17</t>
  </si>
  <si>
    <t>155****8687</t>
  </si>
  <si>
    <t>宾富明</t>
  </si>
  <si>
    <t>150****3126</t>
  </si>
  <si>
    <t>宾荣传</t>
  </si>
  <si>
    <t>450330**********11</t>
  </si>
  <si>
    <t>180****0096</t>
  </si>
  <si>
    <t>陶日轩</t>
  </si>
  <si>
    <t>450330**********18</t>
  </si>
  <si>
    <t>152****3150</t>
  </si>
  <si>
    <t>黄先应</t>
  </si>
  <si>
    <t>450802**********19</t>
  </si>
  <si>
    <t>186****6038</t>
  </si>
  <si>
    <t>陈玉梅</t>
  </si>
  <si>
    <t>452628**********22</t>
  </si>
  <si>
    <t>158****0770</t>
  </si>
  <si>
    <t>黄戊生</t>
  </si>
  <si>
    <t>452330**********18</t>
  </si>
  <si>
    <t>151****6658</t>
  </si>
  <si>
    <t>何以英</t>
  </si>
  <si>
    <t>441283**********41</t>
  </si>
  <si>
    <t>135****0427</t>
  </si>
  <si>
    <t>覃建生</t>
  </si>
  <si>
    <t>450423**********17</t>
  </si>
  <si>
    <t>156****0992</t>
  </si>
  <si>
    <t>龚丽婷</t>
  </si>
  <si>
    <t>452229**********27</t>
  </si>
  <si>
    <t>184****6204</t>
  </si>
  <si>
    <t>董玉珍</t>
  </si>
  <si>
    <t>452427**********43</t>
  </si>
  <si>
    <t>151****3577</t>
  </si>
  <si>
    <t>李秋龙</t>
  </si>
  <si>
    <t>185****5118</t>
  </si>
  <si>
    <t>余雪琼</t>
  </si>
  <si>
    <t>452824**********85</t>
  </si>
  <si>
    <t>150****8256</t>
  </si>
  <si>
    <t>李孝琼</t>
  </si>
  <si>
    <t>430528**********17</t>
  </si>
  <si>
    <t>156****1656</t>
  </si>
  <si>
    <t>万志荣</t>
  </si>
  <si>
    <t>450422**********50</t>
  </si>
  <si>
    <t>199****1359</t>
  </si>
  <si>
    <t>李家良</t>
  </si>
  <si>
    <t>450422**********53</t>
  </si>
  <si>
    <t>186****4549</t>
  </si>
  <si>
    <t>郭广昌</t>
  </si>
  <si>
    <t>410727**********14</t>
  </si>
  <si>
    <t>130****4084</t>
  </si>
  <si>
    <t>郑海明</t>
  </si>
  <si>
    <t>445302**********15</t>
  </si>
  <si>
    <t>131****0327</t>
  </si>
  <si>
    <t>简付成</t>
  </si>
  <si>
    <t>433127**********33</t>
  </si>
  <si>
    <t>159****3897</t>
  </si>
  <si>
    <t>陆辉</t>
  </si>
  <si>
    <t>430522**********71</t>
  </si>
  <si>
    <t>177****2781</t>
  </si>
  <si>
    <t>黄汉强</t>
  </si>
  <si>
    <t>440681**********73</t>
  </si>
  <si>
    <t>130****0910</t>
  </si>
  <si>
    <t>朱小红</t>
  </si>
  <si>
    <t>450521**********61</t>
  </si>
  <si>
    <t>136****6239</t>
  </si>
  <si>
    <t>郑进文</t>
  </si>
  <si>
    <t>157****8420</t>
  </si>
  <si>
    <t>谢文青</t>
  </si>
  <si>
    <t>440229**********19</t>
  </si>
  <si>
    <t>张富苖</t>
  </si>
  <si>
    <t>188****1710</t>
  </si>
  <si>
    <t>张富卡</t>
  </si>
  <si>
    <t>452402**********5X</t>
  </si>
  <si>
    <t>180****1829</t>
  </si>
  <si>
    <t>朱晓玲</t>
  </si>
  <si>
    <t>450521**********23</t>
  </si>
  <si>
    <t>188****2894</t>
  </si>
  <si>
    <t>李思</t>
  </si>
  <si>
    <t>136****3568</t>
  </si>
  <si>
    <t>龚春图</t>
  </si>
  <si>
    <t>440883**********18</t>
  </si>
  <si>
    <t>151****3121</t>
  </si>
  <si>
    <t>梁家明</t>
  </si>
  <si>
    <t>450481**********14</t>
  </si>
  <si>
    <t>137****1234</t>
  </si>
  <si>
    <t>何永同</t>
  </si>
  <si>
    <t>450127**********11</t>
  </si>
  <si>
    <t>130****4289</t>
  </si>
  <si>
    <t>覃广纯</t>
  </si>
  <si>
    <t>452224**********53</t>
  </si>
  <si>
    <t>137****5564</t>
  </si>
  <si>
    <t>何玉生</t>
  </si>
  <si>
    <t>136****0965</t>
  </si>
  <si>
    <t>梁海秋</t>
  </si>
  <si>
    <t>450923**********49</t>
  </si>
  <si>
    <t>133****2415</t>
  </si>
  <si>
    <t>陈昌净</t>
  </si>
  <si>
    <t>440882**********74</t>
  </si>
  <si>
    <t>188****9793</t>
  </si>
  <si>
    <t>谭保华</t>
  </si>
  <si>
    <t>431021**********30</t>
  </si>
  <si>
    <t>173****9987</t>
  </si>
  <si>
    <t>陆方勇</t>
  </si>
  <si>
    <t>520121**********31</t>
  </si>
  <si>
    <t>136****2970</t>
  </si>
  <si>
    <t>许文超</t>
  </si>
  <si>
    <t>512925**********70</t>
  </si>
  <si>
    <t>187****1429</t>
  </si>
  <si>
    <t>何祥练</t>
  </si>
  <si>
    <t>136****7183</t>
  </si>
  <si>
    <t>原杰华</t>
  </si>
  <si>
    <t>131****9423</t>
  </si>
  <si>
    <t>潘兵红</t>
  </si>
  <si>
    <t>522633**********13</t>
  </si>
  <si>
    <t>134****5275</t>
  </si>
  <si>
    <t>卢朋良</t>
  </si>
  <si>
    <t>532625**********3X</t>
  </si>
  <si>
    <t>188****9521</t>
  </si>
  <si>
    <t>452428**********19</t>
  </si>
  <si>
    <t>131****6572</t>
  </si>
  <si>
    <t xml:space="preserve"> 赵留批</t>
  </si>
  <si>
    <t>452626**********99</t>
  </si>
  <si>
    <t>150****1494</t>
  </si>
  <si>
    <t>聂金</t>
  </si>
  <si>
    <t>450421**********15</t>
  </si>
  <si>
    <t>138****5574</t>
  </si>
  <si>
    <t>赵谦香</t>
  </si>
  <si>
    <t>432522**********82</t>
  </si>
  <si>
    <t>153****2989</t>
  </si>
  <si>
    <t>张石连</t>
  </si>
  <si>
    <t>362126**********28</t>
  </si>
  <si>
    <t>134****5917</t>
  </si>
  <si>
    <t>莫秋仙</t>
  </si>
  <si>
    <t>452424**********46</t>
  </si>
  <si>
    <t>135****3435</t>
  </si>
  <si>
    <t>黎冠伟</t>
  </si>
  <si>
    <t>452402**********57</t>
  </si>
  <si>
    <t>186****7519</t>
  </si>
  <si>
    <t>黄霞英</t>
  </si>
  <si>
    <t>452423**********29</t>
  </si>
  <si>
    <t>159****9089</t>
  </si>
  <si>
    <t>王美</t>
  </si>
  <si>
    <t>430421**********63</t>
  </si>
  <si>
    <t>137****0472</t>
  </si>
  <si>
    <t>张锦彬</t>
  </si>
  <si>
    <t>441623**********15</t>
  </si>
  <si>
    <t>135****0220</t>
  </si>
  <si>
    <t>潘树志</t>
  </si>
  <si>
    <t>450421**********16</t>
  </si>
  <si>
    <t>199****2859</t>
  </si>
  <si>
    <t>曾桂莲</t>
  </si>
  <si>
    <t>441229**********23</t>
  </si>
  <si>
    <t>134****4015</t>
  </si>
  <si>
    <t>黄梦思</t>
  </si>
  <si>
    <t>445281**********45</t>
  </si>
  <si>
    <t>156****5984</t>
  </si>
  <si>
    <t>202/3/1</t>
  </si>
  <si>
    <t>陈水年</t>
  </si>
  <si>
    <t>136****4486</t>
  </si>
  <si>
    <t>李石</t>
  </si>
  <si>
    <t xml:space="preserve"> 43112**********19</t>
  </si>
  <si>
    <t>176****6817</t>
  </si>
  <si>
    <t>杨泽明</t>
  </si>
  <si>
    <t>440681**********50</t>
  </si>
  <si>
    <t>136****8303</t>
  </si>
  <si>
    <t>石昌永</t>
  </si>
  <si>
    <t>522631**********12</t>
  </si>
  <si>
    <t>131****9597</t>
  </si>
  <si>
    <t>王焕玲</t>
  </si>
  <si>
    <t>410481**********29</t>
  </si>
  <si>
    <t>158****0196</t>
  </si>
  <si>
    <t>黎祖铺</t>
  </si>
  <si>
    <t>452402**********14</t>
  </si>
  <si>
    <t>156****0484</t>
  </si>
  <si>
    <t>林元平</t>
  </si>
  <si>
    <t>510322**********19</t>
  </si>
  <si>
    <t>185****6627</t>
  </si>
  <si>
    <t>潘复静</t>
  </si>
  <si>
    <t>450703**********33</t>
  </si>
  <si>
    <t>136****6962</t>
  </si>
  <si>
    <t>谢湘</t>
  </si>
  <si>
    <t>510322**********3X</t>
  </si>
  <si>
    <t>186****2443</t>
  </si>
  <si>
    <t>510322**********10</t>
  </si>
  <si>
    <t>151****9875</t>
  </si>
  <si>
    <t>陶相学</t>
  </si>
  <si>
    <t>450330**********16</t>
  </si>
  <si>
    <t>136****0904</t>
  </si>
  <si>
    <t>陶宝军</t>
  </si>
  <si>
    <t>450330**********17</t>
  </si>
  <si>
    <t>186****8545</t>
  </si>
  <si>
    <t>谢奇</t>
  </si>
  <si>
    <t>510322**********52</t>
  </si>
  <si>
    <t>173****8179</t>
  </si>
  <si>
    <t>周雄成</t>
  </si>
  <si>
    <t>441823**********51</t>
  </si>
  <si>
    <t>135****4099</t>
  </si>
  <si>
    <t>蒙海南</t>
  </si>
  <si>
    <t>451229**********39</t>
  </si>
  <si>
    <t>186****6775</t>
  </si>
  <si>
    <t>潘鸿立</t>
  </si>
  <si>
    <t>412721**********75</t>
  </si>
  <si>
    <t>150****5139</t>
  </si>
  <si>
    <t>马星荣</t>
  </si>
  <si>
    <t>522131**********1X</t>
  </si>
  <si>
    <t>131****0664</t>
  </si>
  <si>
    <t>雷雪萍</t>
  </si>
  <si>
    <t>185****6325</t>
  </si>
  <si>
    <t>莫文静</t>
  </si>
  <si>
    <t>450422**********46</t>
  </si>
  <si>
    <t>189****0154</t>
  </si>
  <si>
    <t>莫孔欣</t>
  </si>
  <si>
    <t>450422**********44</t>
  </si>
  <si>
    <t>181****6818</t>
  </si>
  <si>
    <t>陈香术</t>
  </si>
  <si>
    <t>412825**********42</t>
  </si>
  <si>
    <t>187****6067</t>
  </si>
  <si>
    <t>屈占柱</t>
  </si>
  <si>
    <t>412825**********13</t>
  </si>
  <si>
    <t>188****3289</t>
  </si>
  <si>
    <t>河周</t>
  </si>
  <si>
    <t>王宁</t>
  </si>
  <si>
    <t>612523**********27</t>
  </si>
  <si>
    <t>187****8328</t>
  </si>
  <si>
    <t>李铁旦</t>
  </si>
  <si>
    <t>412824**********19</t>
  </si>
  <si>
    <t>156****7711</t>
  </si>
  <si>
    <t>陈富家</t>
  </si>
  <si>
    <t>500110**********38</t>
  </si>
  <si>
    <t>182****3967</t>
  </si>
  <si>
    <t>何莉君</t>
  </si>
  <si>
    <t>511304**********26</t>
  </si>
  <si>
    <t>150****0862</t>
  </si>
  <si>
    <t>张爱清</t>
  </si>
  <si>
    <t>450881**********27</t>
  </si>
  <si>
    <t>182****7771</t>
  </si>
  <si>
    <t>邵伟</t>
  </si>
  <si>
    <t>532123**********17</t>
  </si>
  <si>
    <t>158****6089</t>
  </si>
  <si>
    <t>滕海金</t>
  </si>
  <si>
    <t>450802**********59</t>
  </si>
  <si>
    <t>157****4475</t>
  </si>
  <si>
    <t>徐传国</t>
  </si>
  <si>
    <t>430525**********31</t>
  </si>
  <si>
    <t>133****9651</t>
  </si>
  <si>
    <t>杨银芳</t>
  </si>
  <si>
    <t>450802**********4X</t>
  </si>
  <si>
    <t>198****8516</t>
  </si>
  <si>
    <t>黄清清</t>
  </si>
  <si>
    <t>511527**********11</t>
  </si>
  <si>
    <t>181****7309</t>
  </si>
  <si>
    <t>李其波</t>
  </si>
  <si>
    <t>513427**********1X</t>
  </si>
  <si>
    <t>151****5204</t>
  </si>
  <si>
    <t>罗桢潞</t>
  </si>
  <si>
    <t>450802**********26</t>
  </si>
  <si>
    <t>157****8463</t>
  </si>
  <si>
    <t>罗先富</t>
  </si>
  <si>
    <t>450881**********12</t>
  </si>
  <si>
    <t>170****0489</t>
  </si>
  <si>
    <t>李宁求</t>
  </si>
  <si>
    <t>430621**********5X</t>
  </si>
  <si>
    <t>199****3121</t>
  </si>
  <si>
    <t>邓志辉</t>
  </si>
  <si>
    <t>452630**********52</t>
  </si>
  <si>
    <t>199****1908</t>
  </si>
  <si>
    <t>康承洋</t>
  </si>
  <si>
    <t>500384**********14</t>
  </si>
  <si>
    <t>136****1758</t>
  </si>
  <si>
    <t>胡道汉</t>
  </si>
  <si>
    <t>522212**********33</t>
  </si>
  <si>
    <t>181****9593</t>
  </si>
  <si>
    <t>费艳红</t>
  </si>
  <si>
    <t>420222**********24</t>
  </si>
  <si>
    <t>133****9650</t>
  </si>
  <si>
    <t>付东平</t>
  </si>
  <si>
    <t>500101**********42</t>
  </si>
  <si>
    <t>182****7125</t>
  </si>
  <si>
    <t>刘祖亨</t>
  </si>
  <si>
    <t>445323**********55</t>
  </si>
  <si>
    <t>吴华</t>
  </si>
  <si>
    <t>522221**********18</t>
  </si>
  <si>
    <t>176****8039</t>
  </si>
  <si>
    <t>康水平</t>
  </si>
  <si>
    <t>522221**********12</t>
  </si>
  <si>
    <t>131****1839</t>
  </si>
  <si>
    <t>谭进</t>
  </si>
  <si>
    <t>500101**********11</t>
  </si>
  <si>
    <t>135****0216</t>
  </si>
  <si>
    <t>陶壮凌</t>
  </si>
  <si>
    <t>450330**********19</t>
  </si>
  <si>
    <t>132****2244</t>
  </si>
  <si>
    <t>卢茂清</t>
  </si>
  <si>
    <t>158****1898</t>
  </si>
  <si>
    <t>莫坚友</t>
  </si>
  <si>
    <t>452427**********39</t>
  </si>
  <si>
    <t>135****1423</t>
  </si>
  <si>
    <t>杨建快</t>
  </si>
  <si>
    <t>452630**********17</t>
  </si>
  <si>
    <t>199****2353</t>
  </si>
  <si>
    <t>吴潘福</t>
  </si>
  <si>
    <t>452723**********13</t>
  </si>
  <si>
    <t>130****0761</t>
  </si>
  <si>
    <t>杨敏</t>
  </si>
  <si>
    <t>157****2342</t>
  </si>
  <si>
    <t>张韦猛</t>
  </si>
  <si>
    <t>452723**********14</t>
  </si>
  <si>
    <t>199****5750</t>
  </si>
  <si>
    <t>黄平</t>
  </si>
  <si>
    <t>511522**********17</t>
  </si>
  <si>
    <t>131****8625</t>
  </si>
  <si>
    <t>杨廷明</t>
  </si>
  <si>
    <t>522731**********11</t>
  </si>
  <si>
    <t>189****7349</t>
  </si>
  <si>
    <t>卢建国</t>
  </si>
  <si>
    <t>533222**********16</t>
  </si>
  <si>
    <t>177****1530</t>
  </si>
  <si>
    <t>曾昭鑫</t>
  </si>
  <si>
    <t>360730**********12</t>
  </si>
  <si>
    <t>135****7728</t>
  </si>
  <si>
    <t>江</t>
  </si>
  <si>
    <t>李湘湘</t>
  </si>
  <si>
    <t>430581**********65</t>
  </si>
  <si>
    <t>185****8484</t>
  </si>
  <si>
    <t>林立斌</t>
  </si>
  <si>
    <t>452424**********36</t>
  </si>
  <si>
    <t>136****6967</t>
  </si>
  <si>
    <t>李长霖</t>
  </si>
  <si>
    <t>450422**********13</t>
  </si>
  <si>
    <t>183****7753</t>
  </si>
  <si>
    <t>高丰云</t>
  </si>
  <si>
    <t>412928**********25</t>
  </si>
  <si>
    <t>134****1992</t>
  </si>
  <si>
    <t>吴淑云</t>
  </si>
  <si>
    <t>430623**********66</t>
  </si>
  <si>
    <t>158****4419</t>
  </si>
  <si>
    <t>亢德权</t>
  </si>
  <si>
    <t>211204**********12</t>
  </si>
  <si>
    <t>180****6345</t>
  </si>
  <si>
    <t>刘雷</t>
  </si>
  <si>
    <t>411221**********16</t>
  </si>
  <si>
    <t>186****3134</t>
  </si>
  <si>
    <t>鄢纯</t>
  </si>
  <si>
    <t>430623**********24</t>
  </si>
  <si>
    <t>181****8058</t>
  </si>
  <si>
    <t>周炎辉</t>
  </si>
  <si>
    <t>450422**********19</t>
  </si>
  <si>
    <t>131****6047</t>
  </si>
  <si>
    <t>李朋斐</t>
  </si>
  <si>
    <t>410426**********38</t>
  </si>
  <si>
    <t>176****3906</t>
  </si>
  <si>
    <t>陆清丽</t>
  </si>
  <si>
    <t>450881**********21</t>
  </si>
  <si>
    <t>135****0654</t>
  </si>
  <si>
    <t>黄海绳</t>
  </si>
  <si>
    <t>431121**********32</t>
  </si>
  <si>
    <t>186****7816</t>
  </si>
  <si>
    <t>吴腾平</t>
  </si>
  <si>
    <t>360502**********18</t>
  </si>
  <si>
    <t>138****7240</t>
  </si>
  <si>
    <t>赵天林</t>
  </si>
  <si>
    <t>450821**********77</t>
  </si>
  <si>
    <t>188****5497</t>
  </si>
  <si>
    <t>谭恩普</t>
  </si>
  <si>
    <t>450122**********16</t>
  </si>
  <si>
    <t>182****8526</t>
  </si>
  <si>
    <t>李前勇</t>
  </si>
  <si>
    <t>431126**********39</t>
  </si>
  <si>
    <t>176****8064</t>
  </si>
  <si>
    <t>李朝伟</t>
  </si>
  <si>
    <t>510525**********54</t>
  </si>
  <si>
    <t>177****4820</t>
  </si>
  <si>
    <t>张家乐</t>
  </si>
  <si>
    <t>412823**********75</t>
  </si>
  <si>
    <t>134****2427</t>
  </si>
  <si>
    <t>河</t>
  </si>
  <si>
    <t>李志明</t>
  </si>
  <si>
    <t>181****4260</t>
  </si>
  <si>
    <t>刘鹏</t>
  </si>
  <si>
    <t>430524**********79</t>
  </si>
  <si>
    <t>151****0501</t>
  </si>
  <si>
    <t>赖庆丰</t>
  </si>
  <si>
    <t>452223**********1X</t>
  </si>
  <si>
    <t>183****1886</t>
  </si>
  <si>
    <t>雷庆祥</t>
  </si>
  <si>
    <t>511622**********14</t>
  </si>
  <si>
    <t>133****3122</t>
  </si>
  <si>
    <t>殷程财</t>
  </si>
  <si>
    <t>511522**********73</t>
  </si>
  <si>
    <t>175****5048</t>
  </si>
  <si>
    <t>郑翠苹</t>
  </si>
  <si>
    <t>510322**********43</t>
  </si>
  <si>
    <t>175****8847</t>
  </si>
  <si>
    <t>孙沅亮</t>
  </si>
  <si>
    <t>431226**********89</t>
  </si>
  <si>
    <t>138****9183</t>
  </si>
  <si>
    <t>陈龙</t>
  </si>
  <si>
    <t>510922**********59</t>
  </si>
  <si>
    <t>159****9100</t>
  </si>
  <si>
    <t>潘力德</t>
  </si>
  <si>
    <t>452226**********18</t>
  </si>
  <si>
    <t>173****0702</t>
  </si>
  <si>
    <t>李甫出</t>
  </si>
  <si>
    <t>532529**********54</t>
  </si>
  <si>
    <t>188****3406</t>
  </si>
  <si>
    <t>戴锦超</t>
  </si>
  <si>
    <t>150****9505</t>
  </si>
  <si>
    <t>梁文妃</t>
  </si>
  <si>
    <t>450721**********64</t>
  </si>
  <si>
    <t>182****3979</t>
  </si>
  <si>
    <t>王钰</t>
  </si>
  <si>
    <t>520181**********35</t>
  </si>
  <si>
    <t>198****5508</t>
  </si>
  <si>
    <t>冯胜军</t>
  </si>
  <si>
    <t>134****2267</t>
  </si>
  <si>
    <t>莫胜华</t>
  </si>
  <si>
    <t>450881**********56</t>
  </si>
  <si>
    <t>133****3031</t>
  </si>
  <si>
    <t>晋欢飞</t>
  </si>
  <si>
    <t>410329**********71</t>
  </si>
  <si>
    <t>136****6202</t>
  </si>
  <si>
    <t>陈昭财</t>
  </si>
  <si>
    <t>450422**********59</t>
  </si>
  <si>
    <t>180****5892</t>
  </si>
  <si>
    <t>莫钟鸿</t>
  </si>
  <si>
    <t>450330**********13</t>
  </si>
  <si>
    <t>188****9300</t>
  </si>
  <si>
    <t>梁国荣</t>
  </si>
  <si>
    <t>440681**********19</t>
  </si>
  <si>
    <t>155****6422</t>
  </si>
  <si>
    <t>韦得机</t>
  </si>
  <si>
    <t>452631**********32</t>
  </si>
  <si>
    <t>136****0771</t>
  </si>
  <si>
    <t>陈成华</t>
  </si>
  <si>
    <t>450422**********11</t>
  </si>
  <si>
    <t>198****5436</t>
  </si>
  <si>
    <t>郭世东</t>
  </si>
  <si>
    <t>440881**********38</t>
  </si>
  <si>
    <t>130****6872</t>
  </si>
  <si>
    <t>谢海</t>
  </si>
  <si>
    <t>520181**********17</t>
  </si>
  <si>
    <t>186****8864</t>
  </si>
  <si>
    <t>李均桥</t>
  </si>
  <si>
    <t>158****8437</t>
  </si>
  <si>
    <t>黄培征</t>
  </si>
  <si>
    <t>155****5534</t>
  </si>
  <si>
    <t>陈明洪</t>
  </si>
  <si>
    <t>532623**********12</t>
  </si>
  <si>
    <t>139****4258</t>
  </si>
  <si>
    <t>梁岚铭</t>
  </si>
  <si>
    <t>147****0320</t>
  </si>
  <si>
    <t>胡道州</t>
  </si>
  <si>
    <t>522221**********17</t>
  </si>
  <si>
    <t>155****9899</t>
  </si>
  <si>
    <t>胡都</t>
  </si>
  <si>
    <t>522221**********10</t>
  </si>
  <si>
    <t>185****5573</t>
  </si>
  <si>
    <t>莫孔成</t>
  </si>
  <si>
    <t>185****9621</t>
  </si>
  <si>
    <t>徐建华</t>
  </si>
  <si>
    <t>450330**********98</t>
  </si>
  <si>
    <t>182****4834</t>
  </si>
  <si>
    <t>盘春梅</t>
  </si>
  <si>
    <t>452428**********44</t>
  </si>
  <si>
    <t>191****1312</t>
  </si>
  <si>
    <t xml:space="preserve">梁水木 </t>
  </si>
  <si>
    <t>186****5005</t>
  </si>
  <si>
    <t>戚耀海</t>
  </si>
  <si>
    <t>440881**********12</t>
  </si>
  <si>
    <t>134****1657</t>
  </si>
  <si>
    <t>方泽泽</t>
  </si>
  <si>
    <t>532524**********10</t>
  </si>
  <si>
    <t>157****9783</t>
  </si>
  <si>
    <t>高松灿</t>
  </si>
  <si>
    <t>532524**********12</t>
  </si>
  <si>
    <t>159****8782</t>
  </si>
  <si>
    <t>魏进名</t>
  </si>
  <si>
    <t>450421**********5X</t>
  </si>
  <si>
    <t>152****2830</t>
  </si>
  <si>
    <t>刘祝珍</t>
  </si>
  <si>
    <t>430524**********64</t>
  </si>
  <si>
    <t>150****6932</t>
  </si>
  <si>
    <t>钟易鸣</t>
  </si>
  <si>
    <t>131****7600</t>
  </si>
  <si>
    <t>吴汉雄</t>
  </si>
  <si>
    <t>441225**********13</t>
  </si>
  <si>
    <t>183****2727</t>
  </si>
  <si>
    <t>李建辉</t>
  </si>
  <si>
    <t>441881**********11</t>
  </si>
  <si>
    <t>135****0769</t>
  </si>
  <si>
    <t>覃国洪</t>
  </si>
  <si>
    <t>452122**********70</t>
  </si>
  <si>
    <t>申报单位自  2020 年  02 月   20  日起至  2020   年 03  月 15  日止根据与佛山市人力资源公共服务中心双方达成的《定向劳务协作合作协议》规定，</t>
  </si>
  <si>
    <r>
      <t>成功新增输送 __</t>
    </r>
    <r>
      <rPr>
        <u/>
        <sz val="10"/>
        <color theme="1"/>
        <rFont val="宋体"/>
        <charset val="134"/>
      </rPr>
      <t>217</t>
    </r>
    <r>
      <rPr>
        <sz val="10"/>
        <color theme="1"/>
        <rFont val="宋体"/>
        <charset val="134"/>
      </rPr>
      <t>___名务工人员到</t>
    </r>
    <r>
      <rPr>
        <u/>
        <sz val="10"/>
        <color theme="1"/>
        <rFont val="宋体"/>
        <charset val="134"/>
      </rPr>
      <t>佛山市小熊环境电器有限公司</t>
    </r>
    <r>
      <rPr>
        <sz val="10"/>
        <color theme="1"/>
        <rFont val="宋体"/>
        <charset val="134"/>
      </rPr>
      <t>的定向岗位就业且已在该企业工作满15天（附花名册如下）：</t>
    </r>
  </si>
  <si>
    <t>陆桂院</t>
  </si>
  <si>
    <t>452126**********12</t>
  </si>
  <si>
    <t>177****9265</t>
  </si>
  <si>
    <t>佛山市小熊环境电器有限公司</t>
  </si>
  <si>
    <t>黄炬通</t>
  </si>
  <si>
    <t>412825**********58</t>
  </si>
  <si>
    <t>131****3356</t>
  </si>
  <si>
    <t>刘思华</t>
  </si>
  <si>
    <t>452524**********82</t>
  </si>
  <si>
    <t>159****4115</t>
  </si>
  <si>
    <t>邱修卫</t>
  </si>
  <si>
    <t>452424**********10</t>
  </si>
  <si>
    <t>181****7169</t>
  </si>
  <si>
    <t>龙展裕</t>
  </si>
  <si>
    <t>177****0091</t>
  </si>
  <si>
    <t>覃明意</t>
  </si>
  <si>
    <t>450881**********46</t>
  </si>
  <si>
    <t>177****0491</t>
  </si>
  <si>
    <t>孔令程</t>
  </si>
  <si>
    <t>452402**********9X</t>
  </si>
  <si>
    <t>158****5099</t>
  </si>
  <si>
    <t>王凯</t>
  </si>
  <si>
    <t>431024**********19</t>
  </si>
  <si>
    <t>156****0819</t>
  </si>
  <si>
    <t>任莉华</t>
  </si>
  <si>
    <t>522122**********20</t>
  </si>
  <si>
    <t>139****1661</t>
  </si>
  <si>
    <t>刘图宪</t>
  </si>
  <si>
    <t>522122**********18</t>
  </si>
  <si>
    <t>185****5886</t>
  </si>
  <si>
    <t>李怡威</t>
  </si>
  <si>
    <t>431024**********1X</t>
  </si>
  <si>
    <t>185****1601</t>
  </si>
  <si>
    <t>潘朝前</t>
  </si>
  <si>
    <t>188****5085</t>
  </si>
  <si>
    <t>任梦华</t>
  </si>
  <si>
    <t>522122**********68</t>
  </si>
  <si>
    <t>139****8817</t>
  </si>
  <si>
    <t>李秀枚</t>
  </si>
  <si>
    <t>432926**********2X</t>
  </si>
  <si>
    <t>159****4352</t>
  </si>
  <si>
    <t>普克博</t>
  </si>
  <si>
    <t>532529**********10</t>
  </si>
  <si>
    <t>187****4255</t>
  </si>
  <si>
    <t>黄磊</t>
  </si>
  <si>
    <t>510821**********17</t>
  </si>
  <si>
    <t>131****9086</t>
  </si>
  <si>
    <t>娄智杰</t>
  </si>
  <si>
    <t>522122**********16</t>
  </si>
  <si>
    <t>182****3511</t>
  </si>
  <si>
    <t>张权耀</t>
  </si>
  <si>
    <t>431024**********11</t>
  </si>
  <si>
    <t>158****5610</t>
  </si>
  <si>
    <t>周柱妍</t>
  </si>
  <si>
    <t>450422**********28</t>
  </si>
  <si>
    <t>130****2220</t>
  </si>
  <si>
    <t>郭项宇</t>
  </si>
  <si>
    <t>511527**********15</t>
  </si>
  <si>
    <t>132****9867</t>
  </si>
  <si>
    <t>刘亮</t>
  </si>
  <si>
    <t>510322**********58</t>
  </si>
  <si>
    <t>176****3120</t>
  </si>
  <si>
    <t xml:space="preserve">四川 </t>
  </si>
  <si>
    <t>蔡桂珍</t>
  </si>
  <si>
    <t>450881**********2X</t>
  </si>
  <si>
    <t>135****2256</t>
  </si>
  <si>
    <t>温李长生</t>
  </si>
  <si>
    <t>360731**********37</t>
  </si>
  <si>
    <t>136****4896</t>
  </si>
  <si>
    <t>梁翠娜</t>
  </si>
  <si>
    <t>450881**********65</t>
  </si>
  <si>
    <t>131****8057</t>
  </si>
  <si>
    <t>徐彩红</t>
  </si>
  <si>
    <t>441882**********75</t>
  </si>
  <si>
    <t>153****8095</t>
  </si>
  <si>
    <t>周小琴</t>
  </si>
  <si>
    <t>511023**********62</t>
  </si>
  <si>
    <t>153****1981</t>
  </si>
  <si>
    <t>石建军</t>
  </si>
  <si>
    <t>500242**********77</t>
  </si>
  <si>
    <t>139****7560</t>
  </si>
  <si>
    <t>杨小芬</t>
  </si>
  <si>
    <t>452728**********22</t>
  </si>
  <si>
    <t>150****2489</t>
  </si>
  <si>
    <t>王文芝</t>
  </si>
  <si>
    <t>452728**********19</t>
  </si>
  <si>
    <t>199****1102</t>
  </si>
  <si>
    <t>刘昌文</t>
  </si>
  <si>
    <t>430703**********55</t>
  </si>
  <si>
    <t>198****0579</t>
  </si>
  <si>
    <t>黄米明</t>
  </si>
  <si>
    <t>452427**********33</t>
  </si>
  <si>
    <t>151****8868</t>
  </si>
  <si>
    <t>张兴</t>
  </si>
  <si>
    <t>500102**********94</t>
  </si>
  <si>
    <t>132****5951</t>
  </si>
  <si>
    <t>蓝吉胜</t>
  </si>
  <si>
    <t>451229**********11</t>
  </si>
  <si>
    <t>176****1885</t>
  </si>
  <si>
    <t>孔令习</t>
  </si>
  <si>
    <t>135****5796</t>
  </si>
  <si>
    <t>孔祥懋</t>
  </si>
  <si>
    <t>450422**********10</t>
  </si>
  <si>
    <t>133****4105</t>
  </si>
  <si>
    <t>杨敬江</t>
  </si>
  <si>
    <t>452427**********5X</t>
  </si>
  <si>
    <t>131****9967</t>
  </si>
  <si>
    <t>祝石梅</t>
  </si>
  <si>
    <t>450422**********09</t>
  </si>
  <si>
    <t>183****3123</t>
  </si>
  <si>
    <t>谢补几</t>
  </si>
  <si>
    <t>510422**********13</t>
  </si>
  <si>
    <t>177****2352</t>
  </si>
  <si>
    <t>王磊</t>
  </si>
  <si>
    <t>522425**********53</t>
  </si>
  <si>
    <t>130****5212</t>
  </si>
  <si>
    <t>林荣始</t>
  </si>
  <si>
    <t>178****4627</t>
  </si>
  <si>
    <t>林英宇</t>
  </si>
  <si>
    <t>132****9101</t>
  </si>
  <si>
    <t>蔡嘉玲</t>
  </si>
  <si>
    <t>441381**********28</t>
  </si>
  <si>
    <t>157****5328</t>
  </si>
  <si>
    <t>罗小梅</t>
  </si>
  <si>
    <t>452502**********26</t>
  </si>
  <si>
    <t>181****8375</t>
  </si>
  <si>
    <t>房三江</t>
  </si>
  <si>
    <t>177****4127</t>
  </si>
  <si>
    <t>房杨威</t>
  </si>
  <si>
    <t>441826**********11</t>
  </si>
  <si>
    <t>176****4548</t>
  </si>
  <si>
    <t>何建随</t>
  </si>
  <si>
    <t>452226**********16</t>
  </si>
  <si>
    <t>157****1473</t>
  </si>
  <si>
    <t>张裕宁</t>
  </si>
  <si>
    <t>360730**********1X</t>
  </si>
  <si>
    <t>183****5002</t>
  </si>
  <si>
    <t>罗荣杰</t>
  </si>
  <si>
    <t>450222**********33</t>
  </si>
  <si>
    <t>186****1617</t>
  </si>
  <si>
    <t>甘敏</t>
  </si>
  <si>
    <t>360302**********42</t>
  </si>
  <si>
    <t>187****7938</t>
  </si>
  <si>
    <t>李影</t>
  </si>
  <si>
    <t>183****5620</t>
  </si>
  <si>
    <t>林博健</t>
  </si>
  <si>
    <t>440923**********52</t>
  </si>
  <si>
    <t>136****7820</t>
  </si>
  <si>
    <t>李洋</t>
  </si>
  <si>
    <t>522425**********92</t>
  </si>
  <si>
    <t>134****5221</t>
  </si>
  <si>
    <t>王祥贵</t>
  </si>
  <si>
    <t>522425**********16</t>
  </si>
  <si>
    <t>131****9695</t>
  </si>
  <si>
    <t>张朝进</t>
  </si>
  <si>
    <t>522425**********3X</t>
  </si>
  <si>
    <t>137****9281</t>
  </si>
  <si>
    <t>李伦</t>
  </si>
  <si>
    <t>522425**********52</t>
  </si>
  <si>
    <t>130****3970</t>
  </si>
  <si>
    <t>屈贤</t>
  </si>
  <si>
    <t>430421**********75</t>
  </si>
  <si>
    <t>176****4782</t>
  </si>
  <si>
    <t>莫伟洪</t>
  </si>
  <si>
    <t>441229**********1X</t>
  </si>
  <si>
    <t>158****2631</t>
  </si>
  <si>
    <t>欧审祥</t>
  </si>
  <si>
    <t>452330**********32</t>
  </si>
  <si>
    <t>136****9201</t>
  </si>
  <si>
    <t>许海洋</t>
  </si>
  <si>
    <t>185****1819</t>
  </si>
  <si>
    <t>肖贵友</t>
  </si>
  <si>
    <t>136****2032</t>
  </si>
  <si>
    <t>何一军</t>
  </si>
  <si>
    <t>136****5165</t>
  </si>
  <si>
    <t>吴以敏</t>
  </si>
  <si>
    <t>441225**********47</t>
  </si>
  <si>
    <t>183****5747</t>
  </si>
  <si>
    <t>杨剑平</t>
  </si>
  <si>
    <t>450821**********2X</t>
  </si>
  <si>
    <t>185****0390</t>
  </si>
  <si>
    <t>梁凤仙</t>
  </si>
  <si>
    <t>452225**********46</t>
  </si>
  <si>
    <t>177****3060</t>
  </si>
  <si>
    <t>覃家伟</t>
  </si>
  <si>
    <t>452228**********70</t>
  </si>
  <si>
    <t>182****1208</t>
  </si>
  <si>
    <t>刘城龙</t>
  </si>
  <si>
    <t>360729**********17</t>
  </si>
  <si>
    <t>183****3239</t>
  </si>
  <si>
    <t>张觉</t>
  </si>
  <si>
    <t>175****9518</t>
  </si>
  <si>
    <t>邓莉莉</t>
  </si>
  <si>
    <t>450721**********2X</t>
  </si>
  <si>
    <t>176****2630</t>
  </si>
  <si>
    <t>唐文亮</t>
  </si>
  <si>
    <t>440921**********79</t>
  </si>
  <si>
    <t>183****2462</t>
  </si>
  <si>
    <t>周什养</t>
  </si>
  <si>
    <t>134****6941</t>
  </si>
  <si>
    <t>陈美连</t>
  </si>
  <si>
    <t>532226**********29</t>
  </si>
  <si>
    <t>150****4924</t>
  </si>
  <si>
    <t>吴五六</t>
  </si>
  <si>
    <t>532226**********17</t>
  </si>
  <si>
    <t>137****8573</t>
  </si>
  <si>
    <t>叶小红</t>
  </si>
  <si>
    <t>360722**********46</t>
  </si>
  <si>
    <t>159****4049</t>
  </si>
  <si>
    <t>张广雪</t>
  </si>
  <si>
    <t>530324**********20</t>
  </si>
  <si>
    <t>182****3759</t>
  </si>
  <si>
    <t>唐中敏</t>
  </si>
  <si>
    <t>530324**********27</t>
  </si>
  <si>
    <t>152****3147</t>
  </si>
  <si>
    <t>秦应伦</t>
  </si>
  <si>
    <t>522725**********15</t>
  </si>
  <si>
    <t>137****5446</t>
  </si>
  <si>
    <t>廖愠锋</t>
  </si>
  <si>
    <t>440683**********38</t>
  </si>
  <si>
    <t>137****3965</t>
  </si>
  <si>
    <t>黄涛</t>
  </si>
  <si>
    <t>520202**********17</t>
  </si>
  <si>
    <t>152****9901</t>
  </si>
  <si>
    <t>吴乾雄</t>
  </si>
  <si>
    <t>158****6022</t>
  </si>
  <si>
    <t>廖智</t>
  </si>
  <si>
    <t>431022**********79</t>
  </si>
  <si>
    <t>173****9690</t>
  </si>
  <si>
    <t>谢子韬</t>
  </si>
  <si>
    <t>314****9457</t>
  </si>
  <si>
    <t>吴仕伟</t>
  </si>
  <si>
    <t>522228**********52</t>
  </si>
  <si>
    <t>187****0979</t>
  </si>
  <si>
    <t>陈兴国</t>
  </si>
  <si>
    <t>452523**********5X</t>
  </si>
  <si>
    <t>136****1935</t>
  </si>
  <si>
    <t>屈波</t>
  </si>
  <si>
    <t>450321**********32</t>
  </si>
  <si>
    <t>139****3206</t>
  </si>
  <si>
    <t>李乾迎</t>
  </si>
  <si>
    <t>441522**********71</t>
  </si>
  <si>
    <t>134****2542</t>
  </si>
  <si>
    <t>黄必明</t>
  </si>
  <si>
    <t>451024**********96</t>
  </si>
  <si>
    <t>199****0990</t>
  </si>
  <si>
    <t>黄大快</t>
  </si>
  <si>
    <t>452625**********70</t>
  </si>
  <si>
    <t>199****6946</t>
  </si>
  <si>
    <t>张勇</t>
  </si>
  <si>
    <t>360502**********77</t>
  </si>
  <si>
    <t>188****2073</t>
  </si>
  <si>
    <t>郑斯承</t>
  </si>
  <si>
    <t>450603**********3X</t>
  </si>
  <si>
    <t>139****6852</t>
  </si>
  <si>
    <t>韦大文</t>
  </si>
  <si>
    <t>452421**********35</t>
  </si>
  <si>
    <t>181****3074</t>
  </si>
  <si>
    <t>黄明艳</t>
  </si>
  <si>
    <t>522328**********29</t>
  </si>
  <si>
    <t>159****3079</t>
  </si>
  <si>
    <t>覃聪</t>
  </si>
  <si>
    <t>191****7776</t>
  </si>
  <si>
    <t>罗浩</t>
  </si>
  <si>
    <t>511322**********53</t>
  </si>
  <si>
    <t>188****0642</t>
  </si>
  <si>
    <t>何仲国</t>
  </si>
  <si>
    <t>450804**********17</t>
  </si>
  <si>
    <t>153****6827</t>
  </si>
  <si>
    <t>邱云明</t>
  </si>
  <si>
    <t>186****0281</t>
  </si>
  <si>
    <t>张庭雄</t>
  </si>
  <si>
    <t>187****7884</t>
  </si>
  <si>
    <t>侯振木</t>
  </si>
  <si>
    <t>155****2207</t>
  </si>
  <si>
    <t>张兑生</t>
  </si>
  <si>
    <t>450481**********53</t>
  </si>
  <si>
    <t>166****9272</t>
  </si>
  <si>
    <t>陈光明</t>
  </si>
  <si>
    <t>532129**********15</t>
  </si>
  <si>
    <t>157****5528</t>
  </si>
  <si>
    <t>李攀</t>
  </si>
  <si>
    <t>510921**********18</t>
  </si>
  <si>
    <t>185****9837</t>
  </si>
  <si>
    <t>熊志培</t>
  </si>
  <si>
    <t>450221**********76</t>
  </si>
  <si>
    <t>183****6528</t>
  </si>
  <si>
    <t>林文智</t>
  </si>
  <si>
    <t>134****9550</t>
  </si>
  <si>
    <t>杨华侣</t>
  </si>
  <si>
    <t>452402**********77</t>
  </si>
  <si>
    <t>180****8481</t>
  </si>
  <si>
    <t>梁鸿乾</t>
  </si>
  <si>
    <t>450881**********17</t>
  </si>
  <si>
    <t>178****0520</t>
  </si>
  <si>
    <t>陈远能</t>
  </si>
  <si>
    <t>612425**********53</t>
  </si>
  <si>
    <t>178****0306</t>
  </si>
  <si>
    <t>韩胜弟</t>
  </si>
  <si>
    <t>452330**********33</t>
  </si>
  <si>
    <t>131****1715</t>
  </si>
  <si>
    <t>陈彪王</t>
  </si>
  <si>
    <t>431125**********39</t>
  </si>
  <si>
    <t>134****8075</t>
  </si>
  <si>
    <t>卢凤莲</t>
  </si>
  <si>
    <t>452427**********8X</t>
  </si>
  <si>
    <t>189****9356</t>
  </si>
  <si>
    <t>陆常</t>
  </si>
  <si>
    <t>441723**********24</t>
  </si>
  <si>
    <t>180****6625</t>
  </si>
  <si>
    <t>廖丽</t>
  </si>
  <si>
    <t>452427**********49</t>
  </si>
  <si>
    <t>187****3623</t>
  </si>
  <si>
    <t>陈省平</t>
  </si>
  <si>
    <t>522729**********11</t>
  </si>
  <si>
    <t>131****8878</t>
  </si>
  <si>
    <t>覃美丽</t>
  </si>
  <si>
    <t>452730**********25</t>
  </si>
  <si>
    <t>132****7258</t>
  </si>
  <si>
    <t>莫德成</t>
  </si>
  <si>
    <t>452402**********18</t>
  </si>
  <si>
    <t>194****9743</t>
  </si>
  <si>
    <t>虞爱平</t>
  </si>
  <si>
    <t>452427**********65</t>
  </si>
  <si>
    <t>178****1932</t>
  </si>
  <si>
    <t>陈淑玲</t>
  </si>
  <si>
    <t>450721**********29</t>
  </si>
  <si>
    <t>132****9170</t>
  </si>
  <si>
    <t>岑小结</t>
  </si>
  <si>
    <t>450881**********40</t>
  </si>
  <si>
    <t>135****1927</t>
  </si>
  <si>
    <t>李松林</t>
  </si>
  <si>
    <t>450423**********10</t>
  </si>
  <si>
    <t>185****3930</t>
  </si>
  <si>
    <t>李荣珍</t>
  </si>
  <si>
    <t>452428**********48</t>
  </si>
  <si>
    <t>158****4755</t>
  </si>
  <si>
    <t>罗东燕</t>
  </si>
  <si>
    <t>450924**********21</t>
  </si>
  <si>
    <t>187****0015</t>
  </si>
  <si>
    <t>何希平</t>
  </si>
  <si>
    <t>612501**********30</t>
  </si>
  <si>
    <t>173****8419</t>
  </si>
  <si>
    <t>翁焯立</t>
  </si>
  <si>
    <t>440681**********33</t>
  </si>
  <si>
    <t>139****2802</t>
  </si>
  <si>
    <t>吴明军</t>
  </si>
  <si>
    <t>450422**********70</t>
  </si>
  <si>
    <t>134****7520</t>
  </si>
  <si>
    <t>谢加毅</t>
  </si>
  <si>
    <t>136****9479</t>
  </si>
  <si>
    <t>胡玲敏</t>
  </si>
  <si>
    <t>450881**********09</t>
  </si>
  <si>
    <t>188****2960</t>
  </si>
  <si>
    <t>郭亿</t>
  </si>
  <si>
    <t>411627**********14</t>
  </si>
  <si>
    <t>156****3547</t>
  </si>
  <si>
    <t>石磊</t>
  </si>
  <si>
    <t>511325**********38</t>
  </si>
  <si>
    <t>185****0745</t>
  </si>
  <si>
    <t>李叶林</t>
  </si>
  <si>
    <t>452122**********90</t>
  </si>
  <si>
    <t>153****2631</t>
  </si>
  <si>
    <t>叶秋燕</t>
  </si>
  <si>
    <t>450881**********24</t>
  </si>
  <si>
    <t>138****7867</t>
  </si>
  <si>
    <t>龚志满</t>
  </si>
  <si>
    <t>452424**********1X</t>
  </si>
  <si>
    <t>187****5880</t>
  </si>
  <si>
    <t>龚志余</t>
  </si>
  <si>
    <t>134****9213</t>
  </si>
  <si>
    <t>黄灿海</t>
  </si>
  <si>
    <t>134****0974</t>
  </si>
  <si>
    <t>李公三</t>
  </si>
  <si>
    <t>441826**********15</t>
  </si>
  <si>
    <t>136****0077</t>
  </si>
  <si>
    <t>孔德欢</t>
  </si>
  <si>
    <t>452428**********5X</t>
  </si>
  <si>
    <t>136****0824</t>
  </si>
  <si>
    <t>周庆孙</t>
  </si>
  <si>
    <t>452226**********50</t>
  </si>
  <si>
    <t>176****7528</t>
  </si>
  <si>
    <t>李啊水水</t>
  </si>
  <si>
    <t>441826**********19</t>
  </si>
  <si>
    <t>余仲分</t>
  </si>
  <si>
    <t>532627**********6X</t>
  </si>
  <si>
    <t>137****8417</t>
  </si>
  <si>
    <t>王丽君</t>
  </si>
  <si>
    <t>500241**********26</t>
  </si>
  <si>
    <t>185****8134</t>
  </si>
  <si>
    <t>邓延钊</t>
  </si>
  <si>
    <t>441225**********34</t>
  </si>
  <si>
    <t>187****5710</t>
  </si>
  <si>
    <t>吴增宇</t>
  </si>
  <si>
    <t>183****0531</t>
  </si>
  <si>
    <t>肖义均</t>
  </si>
  <si>
    <t>510723**********38</t>
  </si>
  <si>
    <t>136****8076</t>
  </si>
  <si>
    <t>汪利微</t>
  </si>
  <si>
    <t>431129**********28</t>
  </si>
  <si>
    <t>156****9255</t>
  </si>
  <si>
    <t>姜乐佳</t>
  </si>
  <si>
    <t>431129**********41</t>
  </si>
  <si>
    <t>158****3741</t>
  </si>
  <si>
    <t>谭春桃</t>
  </si>
  <si>
    <t>185****7039</t>
  </si>
  <si>
    <t>冯华强</t>
  </si>
  <si>
    <t>440224**********33</t>
  </si>
  <si>
    <t>158****5744</t>
  </si>
  <si>
    <t>冯意祥</t>
  </si>
  <si>
    <t>440224**********30</t>
  </si>
  <si>
    <t>186****4774</t>
  </si>
  <si>
    <t>梁寿朋</t>
  </si>
  <si>
    <t>450803**********31</t>
  </si>
  <si>
    <t>133****3884</t>
  </si>
  <si>
    <t>冯玉财</t>
  </si>
  <si>
    <t>440224**********39</t>
  </si>
  <si>
    <t>151****3244</t>
  </si>
  <si>
    <t>赵炳焜</t>
  </si>
  <si>
    <t>450923**********79</t>
  </si>
  <si>
    <t>131****3173</t>
  </si>
  <si>
    <t>唐小波</t>
  </si>
  <si>
    <t>511602**********7X</t>
  </si>
  <si>
    <t>131****8341</t>
  </si>
  <si>
    <t>余钦源</t>
  </si>
  <si>
    <t>445224**********5X</t>
  </si>
  <si>
    <t>136****0430</t>
  </si>
  <si>
    <t>曹文静</t>
  </si>
  <si>
    <t>412724**********87</t>
  </si>
  <si>
    <t>198****9614</t>
  </si>
  <si>
    <t>张德斌</t>
  </si>
  <si>
    <t>510521**********30</t>
  </si>
  <si>
    <t>177****9635</t>
  </si>
  <si>
    <t>刘武</t>
  </si>
  <si>
    <t>432503**********10</t>
  </si>
  <si>
    <t>138****6388</t>
  </si>
  <si>
    <t>谭陆峰</t>
  </si>
  <si>
    <t>430224**********57</t>
  </si>
  <si>
    <t>135****6895</t>
  </si>
  <si>
    <t>李小明</t>
  </si>
  <si>
    <t>510322**********57</t>
  </si>
  <si>
    <t>134****1264</t>
  </si>
  <si>
    <t>官招双</t>
  </si>
  <si>
    <t>188****2463</t>
  </si>
  <si>
    <t>黄少恩</t>
  </si>
  <si>
    <t>177****6975</t>
  </si>
  <si>
    <t>李俊东</t>
  </si>
  <si>
    <t>441424**********35</t>
  </si>
  <si>
    <t>159****7759</t>
  </si>
  <si>
    <t>谭平芳</t>
  </si>
  <si>
    <t>430224**********28</t>
  </si>
  <si>
    <t>153****2898</t>
  </si>
  <si>
    <t>陈玉华</t>
  </si>
  <si>
    <t>362131**********68</t>
  </si>
  <si>
    <t>177****5198</t>
  </si>
  <si>
    <t>杨惠娟</t>
  </si>
  <si>
    <t>441622**********65</t>
  </si>
  <si>
    <t>134****5779</t>
  </si>
  <si>
    <t>胡悦木</t>
  </si>
  <si>
    <t>188****7506</t>
  </si>
  <si>
    <t>罗江</t>
  </si>
  <si>
    <t>452424**********19</t>
  </si>
  <si>
    <t>136****9115</t>
  </si>
  <si>
    <t>董艳香</t>
  </si>
  <si>
    <t>182****4534</t>
  </si>
  <si>
    <t>李义勋</t>
  </si>
  <si>
    <t>522701**********18</t>
  </si>
  <si>
    <t>137****8539</t>
  </si>
  <si>
    <t>林春</t>
  </si>
  <si>
    <t>440883**********45</t>
  </si>
  <si>
    <t>181****0240</t>
  </si>
  <si>
    <t>尹二华</t>
  </si>
  <si>
    <t>431021**********7X</t>
  </si>
  <si>
    <t>132****1555</t>
  </si>
  <si>
    <t>雷梦</t>
  </si>
  <si>
    <t>522427**********34</t>
  </si>
  <si>
    <t>133****4830</t>
  </si>
  <si>
    <t>唐杨桦</t>
  </si>
  <si>
    <t>441823**********48</t>
  </si>
  <si>
    <t>139****0215</t>
  </si>
  <si>
    <t>蒙晋杭</t>
  </si>
  <si>
    <t>450881**********37</t>
  </si>
  <si>
    <t>185****6098</t>
  </si>
  <si>
    <t>周河辉</t>
  </si>
  <si>
    <t>李裕林</t>
  </si>
  <si>
    <t>440883**********5X</t>
  </si>
  <si>
    <t>134****7478</t>
  </si>
  <si>
    <t>魏开萍</t>
  </si>
  <si>
    <t>510231**********21</t>
  </si>
  <si>
    <t>180****5048</t>
  </si>
  <si>
    <t>谢华琼</t>
  </si>
  <si>
    <t>450422**********82</t>
  </si>
  <si>
    <t>177****7251</t>
  </si>
  <si>
    <t>余晓华</t>
  </si>
  <si>
    <t>450721**********86</t>
  </si>
  <si>
    <t>188****9849</t>
  </si>
  <si>
    <t>刘冰佳</t>
  </si>
  <si>
    <t>412825**********21</t>
  </si>
  <si>
    <t>150****2226</t>
  </si>
  <si>
    <t>韦万江</t>
  </si>
  <si>
    <t>522701**********11</t>
  </si>
  <si>
    <t>134****7420</t>
  </si>
  <si>
    <t>连志杰</t>
  </si>
  <si>
    <t>441422**********59</t>
  </si>
  <si>
    <t>185****2693</t>
  </si>
  <si>
    <t>宁可瀚</t>
  </si>
  <si>
    <t>452122**********33</t>
  </si>
  <si>
    <t>159****1606</t>
  </si>
  <si>
    <t>钟土昌</t>
  </si>
  <si>
    <t>199****1864</t>
  </si>
  <si>
    <t>杨龙</t>
  </si>
  <si>
    <t>130****7507</t>
  </si>
  <si>
    <t>李甜</t>
  </si>
  <si>
    <t>432924**********61</t>
  </si>
  <si>
    <t>136****7378</t>
  </si>
  <si>
    <t>钟炯新</t>
  </si>
  <si>
    <t>450881**********54</t>
  </si>
  <si>
    <t>136****9252</t>
  </si>
  <si>
    <t>黄永利</t>
  </si>
  <si>
    <t>450802**********73</t>
  </si>
  <si>
    <t>183****7603</t>
  </si>
  <si>
    <t>邓镇城</t>
  </si>
  <si>
    <t>450421**********18</t>
  </si>
  <si>
    <t>181****2273</t>
  </si>
  <si>
    <t>韦桂财</t>
  </si>
  <si>
    <t>450330**********30</t>
  </si>
  <si>
    <t>138****7248</t>
  </si>
  <si>
    <t>郭秋玲</t>
  </si>
  <si>
    <t>441224**********80</t>
  </si>
  <si>
    <t>188****5424</t>
  </si>
  <si>
    <t>谢连翠</t>
  </si>
  <si>
    <t>441821**********24</t>
  </si>
  <si>
    <t>183****9870</t>
  </si>
  <si>
    <t>肖日炳</t>
  </si>
  <si>
    <t>440881**********97</t>
  </si>
  <si>
    <t>137****6829</t>
  </si>
  <si>
    <t>温华谦</t>
  </si>
  <si>
    <t>440881**********32</t>
  </si>
  <si>
    <t>133****6748</t>
  </si>
  <si>
    <t>梁有强</t>
  </si>
  <si>
    <t>157****2920</t>
  </si>
  <si>
    <t>廖兴旺</t>
  </si>
  <si>
    <t>430482**********31</t>
  </si>
  <si>
    <t>131****9652</t>
  </si>
  <si>
    <t>叶家伟</t>
  </si>
  <si>
    <t>441827**********56</t>
  </si>
  <si>
    <t>150****1137</t>
  </si>
  <si>
    <t>范小玲</t>
  </si>
  <si>
    <t>159****6964</t>
  </si>
  <si>
    <t>叶国志</t>
  </si>
  <si>
    <t>441827**********18</t>
  </si>
  <si>
    <t>188****4720</t>
  </si>
  <si>
    <t>唐秀焕</t>
  </si>
  <si>
    <t>191****3516</t>
  </si>
  <si>
    <t>莫文超</t>
  </si>
  <si>
    <t>452725**********11</t>
  </si>
  <si>
    <t>182****6419</t>
  </si>
  <si>
    <t>凌朝阳</t>
  </si>
  <si>
    <t>430421**********13</t>
  </si>
  <si>
    <t>189****4085</t>
  </si>
  <si>
    <t>白德火</t>
  </si>
  <si>
    <t>452402**********35</t>
  </si>
  <si>
    <t>186****1368</t>
  </si>
  <si>
    <t>邱乐平</t>
  </si>
  <si>
    <t>440785**********12</t>
  </si>
  <si>
    <t>135****4723</t>
  </si>
  <si>
    <t>胡金德</t>
  </si>
  <si>
    <t>450481**********13</t>
  </si>
  <si>
    <t>150****4309</t>
  </si>
  <si>
    <t>黄杰锋</t>
  </si>
  <si>
    <t>450803**********11</t>
  </si>
  <si>
    <t>158****7680</t>
  </si>
  <si>
    <t>陈细妹</t>
  </si>
  <si>
    <t>441823**********45</t>
  </si>
  <si>
    <t>183****7005</t>
  </si>
  <si>
    <t>杨锡</t>
  </si>
  <si>
    <t>450881**********59</t>
  </si>
  <si>
    <t>147****8829</t>
  </si>
  <si>
    <t>莫振权</t>
  </si>
  <si>
    <t>440785**********30</t>
  </si>
  <si>
    <t>131****8430</t>
  </si>
  <si>
    <t>叶世海</t>
  </si>
  <si>
    <t>132****9173</t>
  </si>
  <si>
    <t>杨剑军</t>
  </si>
  <si>
    <t>182****7015</t>
  </si>
  <si>
    <t>杨泽荣</t>
  </si>
  <si>
    <t>131****4674</t>
  </si>
  <si>
    <t>刘立兰</t>
  </si>
  <si>
    <t>362330**********80</t>
  </si>
  <si>
    <t>132****3657</t>
  </si>
  <si>
    <t>徐兴慧</t>
  </si>
  <si>
    <t>362330**********72</t>
  </si>
  <si>
    <t>132****2163</t>
  </si>
  <si>
    <t>刘泽生</t>
  </si>
  <si>
    <t>440582**********15</t>
  </si>
  <si>
    <t>139****0634</t>
  </si>
  <si>
    <t>赵锦生</t>
  </si>
  <si>
    <t>452323**********10</t>
  </si>
  <si>
    <t>187****2913</t>
  </si>
  <si>
    <t>刘星雨</t>
  </si>
  <si>
    <t>430426**********04</t>
  </si>
  <si>
    <t>173****3205</t>
  </si>
  <si>
    <t>张峰</t>
  </si>
  <si>
    <t>440902**********32</t>
  </si>
  <si>
    <t>135****5417</t>
  </si>
  <si>
    <t>刘志记</t>
  </si>
  <si>
    <t>452427**********1X</t>
  </si>
  <si>
    <t>191****1689</t>
  </si>
  <si>
    <t>陈昌辉</t>
  </si>
  <si>
    <t>440225**********13</t>
  </si>
  <si>
    <t>167****2021</t>
  </si>
  <si>
    <t>刘凡</t>
  </si>
  <si>
    <t>622827**********23</t>
  </si>
  <si>
    <t>134****3202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</si>
</sst>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-F400]h:mm:ss\ AM/PM"/>
    <numFmt numFmtId="177" formatCode="[$-F800]dddd\,\ mmmm\ dd\,\ yyyy"/>
    <numFmt numFmtId="178" formatCode="yyyy/m/d;@"/>
    <numFmt numFmtId="179" formatCode="0.00_);[Red]\(0.00\)"/>
    <numFmt numFmtId="180" formatCode="0_ "/>
    <numFmt numFmtId="181" formatCode="000000"/>
    <numFmt numFmtId="182" formatCode="yyyy\-m\-d"/>
    <numFmt numFmtId="183" formatCode="yyyy&quot;年&quot;m&quot;月&quot;d&quot;日&quot;;@"/>
    <numFmt numFmtId="184" formatCode="0_);[Red]\(0\)"/>
    <numFmt numFmtId="185" formatCode="[$-409]d/mmm;@"/>
  </numFmts>
  <fonts count="67"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0.5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name val="微软雅黑"/>
      <family val="2"/>
      <charset val="134"/>
    </font>
    <font>
      <sz val="9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.5"/>
      <color theme="1"/>
      <name val="微软雅黑"/>
      <family val="2"/>
      <charset val="134"/>
    </font>
    <font>
      <sz val="10"/>
      <name val="宋体"/>
      <family val="2"/>
      <charset val="134"/>
    </font>
    <font>
      <sz val="10"/>
      <color rgb="FF000000"/>
      <name val="宋体"/>
      <charset val="134"/>
    </font>
    <font>
      <sz val="10"/>
      <color rgb="FF2B3035"/>
      <name val="宋体"/>
      <charset val="134"/>
    </font>
    <font>
      <sz val="10"/>
      <color rgb="FFFF0000"/>
      <name val="宋体"/>
      <charset val="134"/>
    </font>
    <font>
      <sz val="10"/>
      <name val="仿宋_GB2312"/>
      <charset val="134"/>
    </font>
    <font>
      <sz val="10"/>
      <name val="Arial"/>
      <charset val="134"/>
    </font>
    <font>
      <sz val="10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u/>
      <sz val="10"/>
      <color theme="1"/>
      <name val="宋体"/>
      <charset val="134"/>
    </font>
    <font>
      <sz val="10"/>
      <color theme="1"/>
      <name val="宋体"/>
      <charset val="134"/>
    </font>
    <font>
      <u/>
      <sz val="10"/>
      <color theme="1"/>
      <name val="宋体"/>
      <charset val="134"/>
    </font>
    <font>
      <sz val="11"/>
      <color theme="1"/>
      <name val="宋体"/>
      <charset val="134"/>
    </font>
    <font>
      <u/>
      <sz val="11"/>
      <color indexed="8"/>
      <name val="宋体"/>
      <charset val="134"/>
    </font>
    <font>
      <sz val="10"/>
      <color indexed="8"/>
      <name val="宋体"/>
      <family val="2"/>
      <charset val="134"/>
    </font>
    <font>
      <u/>
      <sz val="10"/>
      <color indexed="8"/>
      <name val="宋体"/>
      <charset val="134"/>
    </font>
    <font>
      <sz val="10.5"/>
      <color rgb="FF000000"/>
      <name val="微软雅黑"/>
      <family val="2"/>
      <charset val="134"/>
    </font>
    <font>
      <b/>
      <u/>
      <sz val="10.5"/>
      <color rgb="FF000000"/>
      <name val="微软雅黑"/>
      <family val="2"/>
      <charset val="134"/>
    </font>
    <font>
      <u/>
      <sz val="10.5"/>
      <color rgb="FF000000"/>
      <name val="微软雅黑"/>
      <family val="2"/>
      <charset val="134"/>
    </font>
    <font>
      <b/>
      <sz val="16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1.5"/>
      <color indexed="8"/>
      <name val="微软雅黑"/>
      <family val="2"/>
      <charset val="134"/>
    </font>
    <font>
      <sz val="6.5"/>
      <color indexed="8"/>
      <name val="微软雅黑"/>
      <family val="2"/>
      <charset val="134"/>
    </font>
    <font>
      <u/>
      <sz val="10.5"/>
      <color indexed="8"/>
      <name val="微软雅黑"/>
      <family val="2"/>
      <charset val="134"/>
    </font>
    <font>
      <b/>
      <u/>
      <sz val="10.5"/>
      <color indexed="8"/>
      <name val="微软雅黑"/>
      <family val="2"/>
      <charset val="134"/>
    </font>
    <font>
      <sz val="10.5"/>
      <color indexed="8"/>
      <name val="微软雅黑"/>
      <family val="2"/>
      <charset val="134"/>
    </font>
    <font>
      <u/>
      <sz val="10"/>
      <name val="宋体"/>
      <charset val="134"/>
    </font>
    <font>
      <b/>
      <sz val="10"/>
      <color rgb="FF000000"/>
      <name val="宋体"/>
      <charset val="134"/>
    </font>
    <font>
      <u/>
      <sz val="1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9" borderId="9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15" borderId="10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7" fillId="16" borderId="11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44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176" fontId="25" fillId="0" borderId="0"/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177" fontId="25" fillId="0" borderId="0"/>
    <xf numFmtId="0" fontId="45" fillId="0" borderId="0">
      <alignment vertical="center"/>
    </xf>
    <xf numFmtId="0" fontId="25" fillId="0" borderId="0"/>
    <xf numFmtId="177" fontId="25" fillId="0" borderId="0">
      <alignment vertical="center"/>
    </xf>
    <xf numFmtId="0" fontId="46" fillId="0" borderId="0"/>
    <xf numFmtId="177" fontId="25" fillId="0" borderId="0">
      <alignment vertical="center"/>
    </xf>
    <xf numFmtId="0" fontId="0" fillId="0" borderId="0"/>
  </cellStyleXfs>
  <cellXfs count="201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179" fontId="2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left" vertical="center"/>
    </xf>
    <xf numFmtId="181" fontId="1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left" vertical="center" shrinkToFit="1"/>
    </xf>
    <xf numFmtId="178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9" fontId="2" fillId="0" borderId="1" xfId="59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/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/>
    </xf>
    <xf numFmtId="177" fontId="2" fillId="0" borderId="1" xfId="43" applyNumberFormat="1" applyFont="1" applyFill="1" applyBorder="1" applyAlignment="1">
      <alignment horizontal="center" vertical="center"/>
    </xf>
    <xf numFmtId="0" fontId="2" fillId="0" borderId="1" xfId="43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0" borderId="1" xfId="32" applyNumberFormat="1" applyFont="1" applyFill="1" applyBorder="1" applyAlignment="1">
      <alignment horizontal="left" vertical="center" wrapText="1"/>
    </xf>
    <xf numFmtId="177" fontId="2" fillId="2" borderId="1" xfId="58" applyNumberFormat="1" applyFont="1" applyFill="1" applyBorder="1" applyAlignment="1">
      <alignment horizontal="center" vertical="center"/>
    </xf>
    <xf numFmtId="0" fontId="2" fillId="0" borderId="1" xfId="58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vertical="center"/>
    </xf>
    <xf numFmtId="0" fontId="3" fillId="0" borderId="1" xfId="5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4" fillId="0" borderId="1" xfId="57" applyNumberFormat="1" applyFont="1" applyFill="1" applyBorder="1" applyAlignment="1">
      <alignment horizontal="center" vertical="center" wrapText="1"/>
    </xf>
    <xf numFmtId="49" fontId="4" fillId="2" borderId="1" xfId="57" applyNumberFormat="1" applyFont="1" applyFill="1" applyBorder="1" applyAlignment="1">
      <alignment horizontal="left" vertical="center" wrapText="1"/>
    </xf>
    <xf numFmtId="0" fontId="3" fillId="0" borderId="1" xfId="57" applyFont="1" applyBorder="1" applyAlignment="1">
      <alignment horizontal="center"/>
    </xf>
    <xf numFmtId="0" fontId="3" fillId="0" borderId="1" xfId="57" applyFont="1" applyBorder="1" applyAlignment="1">
      <alignment horizontal="center" vertical="center" wrapText="1"/>
    </xf>
    <xf numFmtId="49" fontId="5" fillId="0" borderId="1" xfId="57" applyNumberFormat="1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14" fontId="4" fillId="2" borderId="1" xfId="57" applyNumberFormat="1" applyFont="1" applyFill="1" applyBorder="1" applyAlignment="1">
      <alignment horizontal="left" vertical="center" wrapText="1"/>
    </xf>
    <xf numFmtId="0" fontId="3" fillId="2" borderId="1" xfId="57" applyFont="1" applyFill="1" applyBorder="1" applyAlignment="1">
      <alignment horizontal="center" vertical="center"/>
    </xf>
    <xf numFmtId="49" fontId="4" fillId="2" borderId="1" xfId="57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 shrinkToFit="1"/>
    </xf>
    <xf numFmtId="178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182" fontId="1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6" applyNumberFormat="1" applyFont="1" applyFill="1" applyBorder="1" applyAlignment="1">
      <alignment horizontal="center" vertical="center"/>
    </xf>
    <xf numFmtId="0" fontId="2" fillId="0" borderId="1" xfId="41" applyNumberFormat="1" applyFont="1" applyFill="1" applyBorder="1" applyAlignment="1">
      <alignment horizontal="center" vertical="center"/>
    </xf>
    <xf numFmtId="176" fontId="2" fillId="0" borderId="1" xfId="33" applyNumberFormat="1" applyFont="1" applyFill="1" applyBorder="1" applyAlignment="1">
      <alignment horizontal="center" vertical="center"/>
    </xf>
    <xf numFmtId="0" fontId="2" fillId="0" borderId="1" xfId="5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182" fontId="17" fillId="0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/>
    </xf>
    <xf numFmtId="18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8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176" fontId="2" fillId="0" borderId="1" xfId="41" applyNumberFormat="1" applyFont="1" applyFill="1" applyBorder="1" applyAlignment="1">
      <alignment horizontal="center" vertical="center"/>
    </xf>
    <xf numFmtId="176" fontId="2" fillId="0" borderId="1" xfId="55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53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7" fontId="18" fillId="0" borderId="1" xfId="53" applyNumberFormat="1" applyFont="1" applyFill="1" applyBorder="1" applyAlignment="1">
      <alignment horizontal="center" vertical="center"/>
    </xf>
    <xf numFmtId="0" fontId="18" fillId="0" borderId="1" xfId="53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53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14" fontId="1" fillId="0" borderId="1" xfId="0" applyNumberFormat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 2 12" xfId="32"/>
    <cellStyle name="常规 128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139 3" xfId="41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5" xfId="53"/>
    <cellStyle name="常规 15" xfId="54"/>
    <cellStyle name="常规 127" xfId="55"/>
    <cellStyle name="常规 100 6 5" xfId="56"/>
    <cellStyle name="常规 14" xfId="57"/>
    <cellStyle name="常规 3 2 10" xfId="58"/>
    <cellStyle name="常规_Sheet1" xfId="59"/>
  </cellStyles>
  <dxfs count="116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88"/>
  <sheetViews>
    <sheetView topLeftCell="A266" workbookViewId="0">
      <selection activeCell="F5" sqref="F5:F31"/>
    </sheetView>
  </sheetViews>
  <sheetFormatPr defaultColWidth="9" defaultRowHeight="15" customHeight="1"/>
  <cols>
    <col min="1" max="1" width="9" style="148"/>
    <col min="2" max="2" width="9.99166666666667" style="166" customWidth="1"/>
    <col min="3" max="3" width="24.5416666666667" style="166" customWidth="1"/>
    <col min="4" max="4" width="18.875" style="166" customWidth="1"/>
    <col min="5" max="5" width="15.75" style="166" customWidth="1"/>
    <col min="6" max="6" width="13.1833333333333" style="148" customWidth="1"/>
    <col min="7" max="7" width="11.9083333333333" style="148" customWidth="1"/>
    <col min="8" max="8" width="16.4666666666667" style="166" customWidth="1"/>
    <col min="9" max="9" width="12.875" style="166" customWidth="1"/>
    <col min="10" max="10" width="12.375" style="148" customWidth="1"/>
    <col min="11" max="16384" width="9" style="148"/>
  </cols>
  <sheetData>
    <row r="1" ht="45" customHeight="1" spans="1:10">
      <c r="A1" s="149" t="s">
        <v>0</v>
      </c>
      <c r="B1" s="186"/>
      <c r="C1" s="186"/>
      <c r="D1" s="186"/>
      <c r="E1" s="186"/>
      <c r="F1" s="187"/>
      <c r="G1" s="187"/>
      <c r="H1" s="186"/>
      <c r="I1" s="186"/>
      <c r="J1" s="187"/>
    </row>
    <row r="2" ht="32" customHeight="1" spans="1:10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</row>
    <row r="3" ht="20" customHeight="1" spans="1:10">
      <c r="A3" s="190" t="s">
        <v>2</v>
      </c>
      <c r="B3" s="191"/>
      <c r="C3" s="191"/>
      <c r="D3" s="191"/>
      <c r="E3" s="191"/>
      <c r="F3" s="190"/>
      <c r="G3" s="190"/>
      <c r="H3" s="191"/>
      <c r="I3" s="191"/>
      <c r="J3" s="190"/>
    </row>
    <row r="4" ht="50" customHeight="1" spans="1:10">
      <c r="A4" s="153" t="s">
        <v>3</v>
      </c>
      <c r="B4" s="153" t="s">
        <v>4</v>
      </c>
      <c r="C4" s="153" t="s">
        <v>5</v>
      </c>
      <c r="D4" s="153" t="s">
        <v>6</v>
      </c>
      <c r="E4" s="153" t="s">
        <v>7</v>
      </c>
      <c r="F4" s="153" t="s">
        <v>8</v>
      </c>
      <c r="G4" s="153" t="s">
        <v>9</v>
      </c>
      <c r="H4" s="153" t="s">
        <v>10</v>
      </c>
      <c r="I4" s="153" t="s">
        <v>11</v>
      </c>
      <c r="J4" s="153" t="s">
        <v>12</v>
      </c>
    </row>
    <row r="5" s="165" customFormat="1" customHeight="1" spans="1:10">
      <c r="A5" s="157">
        <v>1</v>
      </c>
      <c r="B5" s="192" t="s">
        <v>13</v>
      </c>
      <c r="C5" s="192" t="s">
        <v>14</v>
      </c>
      <c r="D5" s="193" t="s">
        <v>15</v>
      </c>
      <c r="E5" s="192" t="s">
        <v>16</v>
      </c>
      <c r="F5" s="157" t="s">
        <v>17</v>
      </c>
      <c r="G5" s="157" t="s">
        <v>18</v>
      </c>
      <c r="H5" s="192" t="s">
        <v>19</v>
      </c>
      <c r="I5" s="192" t="s">
        <v>20</v>
      </c>
      <c r="J5" s="157" t="s">
        <v>21</v>
      </c>
    </row>
    <row r="6" s="165" customFormat="1" customHeight="1" spans="1:10">
      <c r="A6" s="157">
        <v>2</v>
      </c>
      <c r="B6" s="192" t="s">
        <v>22</v>
      </c>
      <c r="C6" s="192" t="s">
        <v>23</v>
      </c>
      <c r="D6" s="193" t="s">
        <v>24</v>
      </c>
      <c r="E6" s="192" t="s">
        <v>25</v>
      </c>
      <c r="F6" s="157"/>
      <c r="G6" s="157"/>
      <c r="H6" s="192" t="s">
        <v>19</v>
      </c>
      <c r="I6" s="192" t="s">
        <v>20</v>
      </c>
      <c r="J6" s="157" t="s">
        <v>21</v>
      </c>
    </row>
    <row r="7" s="165" customFormat="1" customHeight="1" spans="1:10">
      <c r="A7" s="157">
        <v>3</v>
      </c>
      <c r="B7" s="192" t="s">
        <v>26</v>
      </c>
      <c r="C7" s="192" t="s">
        <v>27</v>
      </c>
      <c r="D7" s="193" t="s">
        <v>28</v>
      </c>
      <c r="E7" s="192" t="s">
        <v>29</v>
      </c>
      <c r="F7" s="157"/>
      <c r="G7" s="157"/>
      <c r="H7" s="192" t="s">
        <v>19</v>
      </c>
      <c r="I7" s="192" t="s">
        <v>20</v>
      </c>
      <c r="J7" s="157" t="s">
        <v>21</v>
      </c>
    </row>
    <row r="8" s="165" customFormat="1" customHeight="1" spans="1:10">
      <c r="A8" s="157">
        <v>4</v>
      </c>
      <c r="B8" s="192" t="s">
        <v>30</v>
      </c>
      <c r="C8" s="192" t="s">
        <v>31</v>
      </c>
      <c r="D8" s="193" t="s">
        <v>32</v>
      </c>
      <c r="E8" s="192" t="s">
        <v>29</v>
      </c>
      <c r="F8" s="157"/>
      <c r="G8" s="157"/>
      <c r="H8" s="192" t="s">
        <v>19</v>
      </c>
      <c r="I8" s="192" t="s">
        <v>20</v>
      </c>
      <c r="J8" s="157" t="s">
        <v>21</v>
      </c>
    </row>
    <row r="9" s="165" customFormat="1" customHeight="1" spans="1:10">
      <c r="A9" s="157">
        <v>5</v>
      </c>
      <c r="B9" s="192" t="s">
        <v>33</v>
      </c>
      <c r="C9" s="192" t="s">
        <v>34</v>
      </c>
      <c r="D9" s="193" t="s">
        <v>35</v>
      </c>
      <c r="E9" s="192" t="s">
        <v>29</v>
      </c>
      <c r="F9" s="157"/>
      <c r="G9" s="157"/>
      <c r="H9" s="192" t="s">
        <v>19</v>
      </c>
      <c r="I9" s="192" t="s">
        <v>20</v>
      </c>
      <c r="J9" s="157" t="s">
        <v>21</v>
      </c>
    </row>
    <row r="10" s="165" customFormat="1" customHeight="1" spans="1:10">
      <c r="A10" s="157">
        <v>6</v>
      </c>
      <c r="B10" s="192" t="s">
        <v>36</v>
      </c>
      <c r="C10" s="192" t="s">
        <v>37</v>
      </c>
      <c r="D10" s="193" t="s">
        <v>38</v>
      </c>
      <c r="E10" s="192" t="s">
        <v>39</v>
      </c>
      <c r="F10" s="157"/>
      <c r="G10" s="157"/>
      <c r="H10" s="192" t="s">
        <v>19</v>
      </c>
      <c r="I10" s="192" t="s">
        <v>20</v>
      </c>
      <c r="J10" s="157" t="s">
        <v>21</v>
      </c>
    </row>
    <row r="11" s="165" customFormat="1" customHeight="1" spans="1:10">
      <c r="A11" s="157">
        <v>7</v>
      </c>
      <c r="B11" s="192" t="s">
        <v>40</v>
      </c>
      <c r="C11" s="192" t="s">
        <v>41</v>
      </c>
      <c r="D11" s="193" t="s">
        <v>42</v>
      </c>
      <c r="E11" s="192" t="s">
        <v>25</v>
      </c>
      <c r="F11" s="157"/>
      <c r="G11" s="157"/>
      <c r="H11" s="192" t="s">
        <v>19</v>
      </c>
      <c r="I11" s="192" t="s">
        <v>20</v>
      </c>
      <c r="J11" s="157" t="s">
        <v>21</v>
      </c>
    </row>
    <row r="12" s="165" customFormat="1" customHeight="1" spans="1:10">
      <c r="A12" s="157">
        <v>8</v>
      </c>
      <c r="B12" s="192" t="s">
        <v>43</v>
      </c>
      <c r="C12" s="192" t="s">
        <v>44</v>
      </c>
      <c r="D12" s="192" t="s">
        <v>45</v>
      </c>
      <c r="E12" s="192" t="s">
        <v>25</v>
      </c>
      <c r="F12" s="157"/>
      <c r="G12" s="157"/>
      <c r="H12" s="192" t="s">
        <v>19</v>
      </c>
      <c r="I12" s="192" t="s">
        <v>20</v>
      </c>
      <c r="J12" s="157" t="s">
        <v>21</v>
      </c>
    </row>
    <row r="13" s="165" customFormat="1" customHeight="1" spans="1:10">
      <c r="A13" s="157">
        <v>9</v>
      </c>
      <c r="B13" s="192" t="s">
        <v>46</v>
      </c>
      <c r="C13" s="192" t="s">
        <v>47</v>
      </c>
      <c r="D13" s="193" t="s">
        <v>48</v>
      </c>
      <c r="E13" s="192" t="s">
        <v>29</v>
      </c>
      <c r="F13" s="157"/>
      <c r="G13" s="157"/>
      <c r="H13" s="192" t="s">
        <v>19</v>
      </c>
      <c r="I13" s="192" t="s">
        <v>20</v>
      </c>
      <c r="J13" s="157" t="s">
        <v>21</v>
      </c>
    </row>
    <row r="14" s="165" customFormat="1" customHeight="1" spans="1:10">
      <c r="A14" s="157">
        <v>10</v>
      </c>
      <c r="B14" s="192" t="s">
        <v>49</v>
      </c>
      <c r="C14" s="192" t="s">
        <v>50</v>
      </c>
      <c r="D14" s="193" t="s">
        <v>51</v>
      </c>
      <c r="E14" s="192" t="s">
        <v>16</v>
      </c>
      <c r="F14" s="157"/>
      <c r="G14" s="157"/>
      <c r="H14" s="192" t="s">
        <v>19</v>
      </c>
      <c r="I14" s="192" t="s">
        <v>20</v>
      </c>
      <c r="J14" s="157" t="s">
        <v>21</v>
      </c>
    </row>
    <row r="15" s="165" customFormat="1" customHeight="1" spans="1:10">
      <c r="A15" s="157">
        <v>11</v>
      </c>
      <c r="B15" s="192" t="s">
        <v>52</v>
      </c>
      <c r="C15" s="192" t="s">
        <v>53</v>
      </c>
      <c r="D15" s="193" t="s">
        <v>54</v>
      </c>
      <c r="E15" s="192" t="s">
        <v>25</v>
      </c>
      <c r="F15" s="157"/>
      <c r="G15" s="157"/>
      <c r="H15" s="192" t="s">
        <v>19</v>
      </c>
      <c r="I15" s="192" t="s">
        <v>20</v>
      </c>
      <c r="J15" s="157" t="s">
        <v>21</v>
      </c>
    </row>
    <row r="16" s="165" customFormat="1" customHeight="1" spans="1:10">
      <c r="A16" s="157">
        <v>12</v>
      </c>
      <c r="B16" s="192" t="s">
        <v>55</v>
      </c>
      <c r="C16" s="192" t="s">
        <v>56</v>
      </c>
      <c r="D16" s="193" t="s">
        <v>57</v>
      </c>
      <c r="E16" s="192" t="s">
        <v>25</v>
      </c>
      <c r="F16" s="157"/>
      <c r="G16" s="157"/>
      <c r="H16" s="192" t="s">
        <v>19</v>
      </c>
      <c r="I16" s="192" t="s">
        <v>20</v>
      </c>
      <c r="J16" s="157" t="s">
        <v>21</v>
      </c>
    </row>
    <row r="17" s="165" customFormat="1" customHeight="1" spans="1:10">
      <c r="A17" s="157">
        <v>13</v>
      </c>
      <c r="B17" s="192" t="s">
        <v>58</v>
      </c>
      <c r="C17" s="192" t="s">
        <v>59</v>
      </c>
      <c r="D17" s="193" t="s">
        <v>60</v>
      </c>
      <c r="E17" s="192" t="s">
        <v>25</v>
      </c>
      <c r="F17" s="157"/>
      <c r="G17" s="157"/>
      <c r="H17" s="192" t="s">
        <v>19</v>
      </c>
      <c r="I17" s="192" t="s">
        <v>20</v>
      </c>
      <c r="J17" s="157" t="s">
        <v>21</v>
      </c>
    </row>
    <row r="18" s="165" customFormat="1" customHeight="1" spans="1:10">
      <c r="A18" s="157">
        <v>14</v>
      </c>
      <c r="B18" s="192" t="s">
        <v>61</v>
      </c>
      <c r="C18" s="192" t="s">
        <v>62</v>
      </c>
      <c r="D18" s="193" t="s">
        <v>63</v>
      </c>
      <c r="E18" s="192" t="s">
        <v>25</v>
      </c>
      <c r="F18" s="157"/>
      <c r="G18" s="157"/>
      <c r="H18" s="192" t="s">
        <v>19</v>
      </c>
      <c r="I18" s="192" t="s">
        <v>20</v>
      </c>
      <c r="J18" s="157" t="s">
        <v>21</v>
      </c>
    </row>
    <row r="19" s="165" customFormat="1" customHeight="1" spans="1:10">
      <c r="A19" s="157">
        <v>15</v>
      </c>
      <c r="B19" s="192" t="s">
        <v>64</v>
      </c>
      <c r="C19" s="192" t="s">
        <v>65</v>
      </c>
      <c r="D19" s="193" t="s">
        <v>66</v>
      </c>
      <c r="E19" s="192" t="s">
        <v>25</v>
      </c>
      <c r="F19" s="157"/>
      <c r="G19" s="157"/>
      <c r="H19" s="192" t="s">
        <v>19</v>
      </c>
      <c r="I19" s="192" t="s">
        <v>20</v>
      </c>
      <c r="J19" s="157" t="s">
        <v>21</v>
      </c>
    </row>
    <row r="20" s="165" customFormat="1" customHeight="1" spans="1:10">
      <c r="A20" s="157">
        <v>16</v>
      </c>
      <c r="B20" s="192" t="s">
        <v>67</v>
      </c>
      <c r="C20" s="192" t="s">
        <v>68</v>
      </c>
      <c r="D20" s="193" t="s">
        <v>69</v>
      </c>
      <c r="E20" s="192" t="s">
        <v>29</v>
      </c>
      <c r="F20" s="157"/>
      <c r="G20" s="157"/>
      <c r="H20" s="192" t="s">
        <v>19</v>
      </c>
      <c r="I20" s="192" t="s">
        <v>20</v>
      </c>
      <c r="J20" s="157" t="s">
        <v>21</v>
      </c>
    </row>
    <row r="21" s="165" customFormat="1" customHeight="1" spans="1:10">
      <c r="A21" s="157">
        <v>17</v>
      </c>
      <c r="B21" s="192" t="s">
        <v>70</v>
      </c>
      <c r="C21" s="192" t="s">
        <v>71</v>
      </c>
      <c r="D21" s="193" t="s">
        <v>72</v>
      </c>
      <c r="E21" s="192" t="s">
        <v>29</v>
      </c>
      <c r="F21" s="157"/>
      <c r="G21" s="157"/>
      <c r="H21" s="192" t="s">
        <v>19</v>
      </c>
      <c r="I21" s="192" t="s">
        <v>20</v>
      </c>
      <c r="J21" s="157" t="s">
        <v>21</v>
      </c>
    </row>
    <row r="22" s="165" customFormat="1" customHeight="1" spans="1:10">
      <c r="A22" s="157">
        <v>18</v>
      </c>
      <c r="B22" s="192" t="s">
        <v>73</v>
      </c>
      <c r="C22" s="192" t="s">
        <v>74</v>
      </c>
      <c r="D22" s="193" t="s">
        <v>75</v>
      </c>
      <c r="E22" s="192" t="s">
        <v>16</v>
      </c>
      <c r="F22" s="157"/>
      <c r="G22" s="157"/>
      <c r="H22" s="192" t="s">
        <v>19</v>
      </c>
      <c r="I22" s="192" t="s">
        <v>20</v>
      </c>
      <c r="J22" s="157" t="s">
        <v>21</v>
      </c>
    </row>
    <row r="23" s="165" customFormat="1" customHeight="1" spans="1:10">
      <c r="A23" s="157">
        <v>19</v>
      </c>
      <c r="B23" s="192" t="s">
        <v>76</v>
      </c>
      <c r="C23" s="192" t="s">
        <v>77</v>
      </c>
      <c r="D23" s="193" t="s">
        <v>78</v>
      </c>
      <c r="E23" s="192" t="s">
        <v>25</v>
      </c>
      <c r="F23" s="157"/>
      <c r="G23" s="157"/>
      <c r="H23" s="192" t="s">
        <v>19</v>
      </c>
      <c r="I23" s="192" t="s">
        <v>20</v>
      </c>
      <c r="J23" s="157" t="s">
        <v>21</v>
      </c>
    </row>
    <row r="24" s="165" customFormat="1" customHeight="1" spans="1:10">
      <c r="A24" s="157">
        <v>20</v>
      </c>
      <c r="B24" s="192" t="s">
        <v>79</v>
      </c>
      <c r="C24" s="192" t="s">
        <v>80</v>
      </c>
      <c r="D24" s="193" t="s">
        <v>81</v>
      </c>
      <c r="E24" s="192" t="s">
        <v>25</v>
      </c>
      <c r="F24" s="157"/>
      <c r="G24" s="157"/>
      <c r="H24" s="192" t="s">
        <v>19</v>
      </c>
      <c r="I24" s="192" t="s">
        <v>20</v>
      </c>
      <c r="J24" s="157" t="s">
        <v>21</v>
      </c>
    </row>
    <row r="25" s="165" customFormat="1" customHeight="1" spans="1:10">
      <c r="A25" s="157">
        <v>21</v>
      </c>
      <c r="B25" s="192" t="s">
        <v>82</v>
      </c>
      <c r="C25" s="192" t="s">
        <v>83</v>
      </c>
      <c r="D25" s="193" t="s">
        <v>84</v>
      </c>
      <c r="E25" s="192" t="s">
        <v>29</v>
      </c>
      <c r="F25" s="157"/>
      <c r="G25" s="157"/>
      <c r="H25" s="192" t="s">
        <v>19</v>
      </c>
      <c r="I25" s="192" t="s">
        <v>20</v>
      </c>
      <c r="J25" s="157" t="s">
        <v>21</v>
      </c>
    </row>
    <row r="26" s="165" customFormat="1" customHeight="1" spans="1:10">
      <c r="A26" s="157">
        <v>22</v>
      </c>
      <c r="B26" s="192" t="s">
        <v>85</v>
      </c>
      <c r="C26" s="192" t="s">
        <v>86</v>
      </c>
      <c r="D26" s="193" t="s">
        <v>87</v>
      </c>
      <c r="E26" s="192" t="s">
        <v>16</v>
      </c>
      <c r="F26" s="157"/>
      <c r="G26" s="157"/>
      <c r="H26" s="192" t="s">
        <v>19</v>
      </c>
      <c r="I26" s="192" t="s">
        <v>20</v>
      </c>
      <c r="J26" s="157" t="s">
        <v>21</v>
      </c>
    </row>
    <row r="27" s="165" customFormat="1" customHeight="1" spans="1:10">
      <c r="A27" s="157">
        <v>23</v>
      </c>
      <c r="B27" s="192" t="s">
        <v>88</v>
      </c>
      <c r="C27" s="192" t="s">
        <v>89</v>
      </c>
      <c r="D27" s="193" t="s">
        <v>90</v>
      </c>
      <c r="E27" s="192" t="s">
        <v>16</v>
      </c>
      <c r="F27" s="157"/>
      <c r="G27" s="157"/>
      <c r="H27" s="192" t="s">
        <v>19</v>
      </c>
      <c r="I27" s="192" t="s">
        <v>20</v>
      </c>
      <c r="J27" s="157" t="s">
        <v>21</v>
      </c>
    </row>
    <row r="28" s="165" customFormat="1" customHeight="1" spans="1:10">
      <c r="A28" s="157">
        <v>24</v>
      </c>
      <c r="B28" s="192" t="s">
        <v>91</v>
      </c>
      <c r="C28" s="192" t="s">
        <v>92</v>
      </c>
      <c r="D28" s="193" t="s">
        <v>93</v>
      </c>
      <c r="E28" s="192" t="s">
        <v>29</v>
      </c>
      <c r="F28" s="157"/>
      <c r="G28" s="157"/>
      <c r="H28" s="192" t="s">
        <v>19</v>
      </c>
      <c r="I28" s="192" t="s">
        <v>20</v>
      </c>
      <c r="J28" s="157" t="s">
        <v>21</v>
      </c>
    </row>
    <row r="29" s="165" customFormat="1" customHeight="1" spans="1:10">
      <c r="A29" s="157">
        <v>25</v>
      </c>
      <c r="B29" s="192" t="s">
        <v>94</v>
      </c>
      <c r="C29" s="192" t="s">
        <v>95</v>
      </c>
      <c r="D29" s="193" t="s">
        <v>96</v>
      </c>
      <c r="E29" s="192" t="s">
        <v>16</v>
      </c>
      <c r="F29" s="157"/>
      <c r="G29" s="157"/>
      <c r="H29" s="192" t="s">
        <v>19</v>
      </c>
      <c r="I29" s="192" t="s">
        <v>20</v>
      </c>
      <c r="J29" s="157" t="s">
        <v>21</v>
      </c>
    </row>
    <row r="30" s="165" customFormat="1" customHeight="1" spans="1:10">
      <c r="A30" s="157">
        <v>26</v>
      </c>
      <c r="B30" s="192" t="s">
        <v>97</v>
      </c>
      <c r="C30" s="192" t="s">
        <v>98</v>
      </c>
      <c r="D30" s="193" t="s">
        <v>99</v>
      </c>
      <c r="E30" s="192" t="s">
        <v>25</v>
      </c>
      <c r="F30" s="157"/>
      <c r="G30" s="157"/>
      <c r="H30" s="192" t="s">
        <v>19</v>
      </c>
      <c r="I30" s="192" t="s">
        <v>20</v>
      </c>
      <c r="J30" s="157" t="s">
        <v>21</v>
      </c>
    </row>
    <row r="31" s="165" customFormat="1" customHeight="1" spans="1:10">
      <c r="A31" s="157">
        <v>27</v>
      </c>
      <c r="B31" s="192" t="s">
        <v>100</v>
      </c>
      <c r="C31" s="192" t="s">
        <v>101</v>
      </c>
      <c r="D31" s="193" t="s">
        <v>102</v>
      </c>
      <c r="E31" s="192" t="s">
        <v>103</v>
      </c>
      <c r="F31" s="157"/>
      <c r="G31" s="157"/>
      <c r="H31" s="192" t="s">
        <v>19</v>
      </c>
      <c r="I31" s="192" t="s">
        <v>20</v>
      </c>
      <c r="J31" s="157" t="s">
        <v>21</v>
      </c>
    </row>
    <row r="32" s="165" customFormat="1" customHeight="1" spans="1:10">
      <c r="A32" s="157">
        <v>28</v>
      </c>
      <c r="B32" s="192" t="s">
        <v>104</v>
      </c>
      <c r="C32" s="192" t="s">
        <v>105</v>
      </c>
      <c r="D32" s="193" t="s">
        <v>106</v>
      </c>
      <c r="E32" s="192" t="s">
        <v>25</v>
      </c>
      <c r="F32" s="157" t="s">
        <v>17</v>
      </c>
      <c r="G32" s="157" t="s">
        <v>18</v>
      </c>
      <c r="H32" s="192" t="s">
        <v>19</v>
      </c>
      <c r="I32" s="192" t="s">
        <v>20</v>
      </c>
      <c r="J32" s="157" t="s">
        <v>21</v>
      </c>
    </row>
    <row r="33" s="165" customFormat="1" customHeight="1" spans="1:10">
      <c r="A33" s="157">
        <v>29</v>
      </c>
      <c r="B33" s="192" t="s">
        <v>107</v>
      </c>
      <c r="C33" s="192" t="s">
        <v>108</v>
      </c>
      <c r="D33" s="193" t="s">
        <v>109</v>
      </c>
      <c r="E33" s="192" t="s">
        <v>25</v>
      </c>
      <c r="F33" s="157"/>
      <c r="G33" s="157"/>
      <c r="H33" s="192" t="s">
        <v>19</v>
      </c>
      <c r="I33" s="192" t="s">
        <v>20</v>
      </c>
      <c r="J33" s="157" t="s">
        <v>21</v>
      </c>
    </row>
    <row r="34" s="165" customFormat="1" customHeight="1" spans="1:10">
      <c r="A34" s="157">
        <v>30</v>
      </c>
      <c r="B34" s="192" t="s">
        <v>110</v>
      </c>
      <c r="C34" s="192" t="s">
        <v>111</v>
      </c>
      <c r="D34" s="193" t="s">
        <v>112</v>
      </c>
      <c r="E34" s="192" t="s">
        <v>25</v>
      </c>
      <c r="F34" s="157"/>
      <c r="G34" s="157"/>
      <c r="H34" s="192" t="s">
        <v>19</v>
      </c>
      <c r="I34" s="192" t="s">
        <v>113</v>
      </c>
      <c r="J34" s="157" t="s">
        <v>21</v>
      </c>
    </row>
    <row r="35" s="165" customFormat="1" customHeight="1" spans="1:10">
      <c r="A35" s="157">
        <v>31</v>
      </c>
      <c r="B35" s="192" t="s">
        <v>114</v>
      </c>
      <c r="C35" s="192" t="s">
        <v>115</v>
      </c>
      <c r="D35" s="193" t="s">
        <v>116</v>
      </c>
      <c r="E35" s="192" t="s">
        <v>25</v>
      </c>
      <c r="F35" s="157"/>
      <c r="G35" s="157"/>
      <c r="H35" s="192" t="s">
        <v>19</v>
      </c>
      <c r="I35" s="192" t="s">
        <v>113</v>
      </c>
      <c r="J35" s="157" t="s">
        <v>21</v>
      </c>
    </row>
    <row r="36" s="165" customFormat="1" customHeight="1" spans="1:10">
      <c r="A36" s="157">
        <v>32</v>
      </c>
      <c r="B36" s="192" t="s">
        <v>117</v>
      </c>
      <c r="C36" s="192" t="s">
        <v>118</v>
      </c>
      <c r="D36" s="193" t="s">
        <v>119</v>
      </c>
      <c r="E36" s="192" t="s">
        <v>120</v>
      </c>
      <c r="F36" s="157"/>
      <c r="G36" s="157"/>
      <c r="H36" s="192" t="s">
        <v>19</v>
      </c>
      <c r="I36" s="192" t="s">
        <v>113</v>
      </c>
      <c r="J36" s="157" t="s">
        <v>21</v>
      </c>
    </row>
    <row r="37" s="165" customFormat="1" customHeight="1" spans="1:10">
      <c r="A37" s="157">
        <v>33</v>
      </c>
      <c r="B37" s="192" t="s">
        <v>121</v>
      </c>
      <c r="C37" s="192" t="s">
        <v>122</v>
      </c>
      <c r="D37" s="193" t="s">
        <v>123</v>
      </c>
      <c r="E37" s="192" t="s">
        <v>120</v>
      </c>
      <c r="F37" s="157"/>
      <c r="G37" s="157"/>
      <c r="H37" s="192" t="s">
        <v>19</v>
      </c>
      <c r="I37" s="192" t="s">
        <v>113</v>
      </c>
      <c r="J37" s="157" t="s">
        <v>21</v>
      </c>
    </row>
    <row r="38" s="165" customFormat="1" customHeight="1" spans="1:10">
      <c r="A38" s="157">
        <v>34</v>
      </c>
      <c r="B38" s="192" t="s">
        <v>124</v>
      </c>
      <c r="C38" s="192" t="s">
        <v>125</v>
      </c>
      <c r="D38" s="193" t="s">
        <v>126</v>
      </c>
      <c r="E38" s="192" t="s">
        <v>29</v>
      </c>
      <c r="F38" s="157"/>
      <c r="G38" s="157"/>
      <c r="H38" s="192" t="s">
        <v>19</v>
      </c>
      <c r="I38" s="192" t="s">
        <v>113</v>
      </c>
      <c r="J38" s="157" t="s">
        <v>21</v>
      </c>
    </row>
    <row r="39" s="165" customFormat="1" customHeight="1" spans="1:10">
      <c r="A39" s="157">
        <v>35</v>
      </c>
      <c r="B39" s="192" t="s">
        <v>127</v>
      </c>
      <c r="C39" s="192" t="s">
        <v>128</v>
      </c>
      <c r="D39" s="193" t="s">
        <v>129</v>
      </c>
      <c r="E39" s="192" t="s">
        <v>103</v>
      </c>
      <c r="F39" s="157"/>
      <c r="G39" s="157"/>
      <c r="H39" s="192" t="s">
        <v>19</v>
      </c>
      <c r="I39" s="192" t="s">
        <v>113</v>
      </c>
      <c r="J39" s="157" t="s">
        <v>21</v>
      </c>
    </row>
    <row r="40" s="165" customFormat="1" customHeight="1" spans="1:10">
      <c r="A40" s="157">
        <v>36</v>
      </c>
      <c r="B40" s="192" t="s">
        <v>130</v>
      </c>
      <c r="C40" s="192" t="s">
        <v>131</v>
      </c>
      <c r="D40" s="193" t="s">
        <v>132</v>
      </c>
      <c r="E40" s="192" t="s">
        <v>25</v>
      </c>
      <c r="F40" s="157"/>
      <c r="G40" s="157"/>
      <c r="H40" s="192" t="s">
        <v>19</v>
      </c>
      <c r="I40" s="192" t="s">
        <v>113</v>
      </c>
      <c r="J40" s="157" t="s">
        <v>21</v>
      </c>
    </row>
    <row r="41" s="165" customFormat="1" customHeight="1" spans="1:10">
      <c r="A41" s="157">
        <v>37</v>
      </c>
      <c r="B41" s="192" t="s">
        <v>133</v>
      </c>
      <c r="C41" s="192" t="s">
        <v>134</v>
      </c>
      <c r="D41" s="193" t="s">
        <v>135</v>
      </c>
      <c r="E41" s="192" t="s">
        <v>25</v>
      </c>
      <c r="F41" s="157"/>
      <c r="G41" s="157"/>
      <c r="H41" s="192" t="s">
        <v>19</v>
      </c>
      <c r="I41" s="192" t="s">
        <v>113</v>
      </c>
      <c r="J41" s="157" t="s">
        <v>21</v>
      </c>
    </row>
    <row r="42" s="165" customFormat="1" customHeight="1" spans="1:10">
      <c r="A42" s="157">
        <v>38</v>
      </c>
      <c r="B42" s="192" t="s">
        <v>136</v>
      </c>
      <c r="C42" s="192" t="s">
        <v>137</v>
      </c>
      <c r="D42" s="193" t="s">
        <v>138</v>
      </c>
      <c r="E42" s="192" t="s">
        <v>25</v>
      </c>
      <c r="F42" s="157"/>
      <c r="G42" s="157"/>
      <c r="H42" s="192" t="s">
        <v>19</v>
      </c>
      <c r="I42" s="192" t="s">
        <v>113</v>
      </c>
      <c r="J42" s="157" t="s">
        <v>21</v>
      </c>
    </row>
    <row r="43" s="165" customFormat="1" customHeight="1" spans="1:10">
      <c r="A43" s="157">
        <v>39</v>
      </c>
      <c r="B43" s="192" t="s">
        <v>139</v>
      </c>
      <c r="C43" s="192" t="s">
        <v>140</v>
      </c>
      <c r="D43" s="193" t="s">
        <v>141</v>
      </c>
      <c r="E43" s="192" t="s">
        <v>25</v>
      </c>
      <c r="F43" s="157"/>
      <c r="G43" s="157"/>
      <c r="H43" s="192" t="s">
        <v>19</v>
      </c>
      <c r="I43" s="192" t="s">
        <v>113</v>
      </c>
      <c r="J43" s="157" t="s">
        <v>21</v>
      </c>
    </row>
    <row r="44" s="165" customFormat="1" customHeight="1" spans="1:10">
      <c r="A44" s="157">
        <v>40</v>
      </c>
      <c r="B44" s="192" t="s">
        <v>142</v>
      </c>
      <c r="C44" s="192" t="s">
        <v>143</v>
      </c>
      <c r="D44" s="193" t="s">
        <v>144</v>
      </c>
      <c r="E44" s="192" t="s">
        <v>145</v>
      </c>
      <c r="F44" s="157"/>
      <c r="G44" s="157"/>
      <c r="H44" s="192" t="s">
        <v>19</v>
      </c>
      <c r="I44" s="192" t="s">
        <v>113</v>
      </c>
      <c r="J44" s="157" t="s">
        <v>21</v>
      </c>
    </row>
    <row r="45" s="165" customFormat="1" customHeight="1" spans="1:10">
      <c r="A45" s="157">
        <v>41</v>
      </c>
      <c r="B45" s="192" t="s">
        <v>146</v>
      </c>
      <c r="C45" s="192" t="s">
        <v>147</v>
      </c>
      <c r="D45" s="193" t="s">
        <v>148</v>
      </c>
      <c r="E45" s="192" t="s">
        <v>25</v>
      </c>
      <c r="F45" s="157"/>
      <c r="G45" s="157"/>
      <c r="H45" s="192" t="s">
        <v>19</v>
      </c>
      <c r="I45" s="192" t="s">
        <v>113</v>
      </c>
      <c r="J45" s="157" t="s">
        <v>21</v>
      </c>
    </row>
    <row r="46" s="165" customFormat="1" customHeight="1" spans="1:10">
      <c r="A46" s="157">
        <v>42</v>
      </c>
      <c r="B46" s="192" t="s">
        <v>149</v>
      </c>
      <c r="C46" s="192" t="s">
        <v>150</v>
      </c>
      <c r="D46" s="193" t="s">
        <v>151</v>
      </c>
      <c r="E46" s="192" t="s">
        <v>25</v>
      </c>
      <c r="F46" s="157"/>
      <c r="G46" s="157"/>
      <c r="H46" s="192" t="s">
        <v>19</v>
      </c>
      <c r="I46" s="192" t="s">
        <v>113</v>
      </c>
      <c r="J46" s="157" t="s">
        <v>21</v>
      </c>
    </row>
    <row r="47" s="165" customFormat="1" customHeight="1" spans="1:10">
      <c r="A47" s="157">
        <v>43</v>
      </c>
      <c r="B47" s="192" t="s">
        <v>152</v>
      </c>
      <c r="C47" s="192" t="s">
        <v>153</v>
      </c>
      <c r="D47" s="193" t="s">
        <v>154</v>
      </c>
      <c r="E47" s="192" t="s">
        <v>25</v>
      </c>
      <c r="F47" s="157"/>
      <c r="G47" s="157"/>
      <c r="H47" s="192" t="s">
        <v>19</v>
      </c>
      <c r="I47" s="192" t="s">
        <v>113</v>
      </c>
      <c r="J47" s="157" t="s">
        <v>21</v>
      </c>
    </row>
    <row r="48" s="165" customFormat="1" customHeight="1" spans="1:10">
      <c r="A48" s="157">
        <v>44</v>
      </c>
      <c r="B48" s="192" t="s">
        <v>155</v>
      </c>
      <c r="C48" s="192" t="s">
        <v>156</v>
      </c>
      <c r="D48" s="193" t="s">
        <v>157</v>
      </c>
      <c r="E48" s="192" t="s">
        <v>25</v>
      </c>
      <c r="F48" s="157"/>
      <c r="G48" s="157"/>
      <c r="H48" s="192" t="s">
        <v>19</v>
      </c>
      <c r="I48" s="192" t="s">
        <v>113</v>
      </c>
      <c r="J48" s="157" t="s">
        <v>21</v>
      </c>
    </row>
    <row r="49" s="165" customFormat="1" customHeight="1" spans="1:10">
      <c r="A49" s="157">
        <v>45</v>
      </c>
      <c r="B49" s="192" t="s">
        <v>158</v>
      </c>
      <c r="C49" s="192" t="s">
        <v>159</v>
      </c>
      <c r="D49" s="193" t="s">
        <v>160</v>
      </c>
      <c r="E49" s="192" t="s">
        <v>25</v>
      </c>
      <c r="F49" s="157"/>
      <c r="G49" s="157"/>
      <c r="H49" s="192" t="s">
        <v>19</v>
      </c>
      <c r="I49" s="192" t="s">
        <v>113</v>
      </c>
      <c r="J49" s="157" t="s">
        <v>21</v>
      </c>
    </row>
    <row r="50" s="165" customFormat="1" customHeight="1" spans="1:10">
      <c r="A50" s="157">
        <v>46</v>
      </c>
      <c r="B50" s="192" t="s">
        <v>161</v>
      </c>
      <c r="C50" s="192" t="s">
        <v>162</v>
      </c>
      <c r="D50" s="193" t="s">
        <v>163</v>
      </c>
      <c r="E50" s="192" t="s">
        <v>25</v>
      </c>
      <c r="F50" s="157"/>
      <c r="G50" s="157"/>
      <c r="H50" s="192" t="s">
        <v>19</v>
      </c>
      <c r="I50" s="192" t="s">
        <v>113</v>
      </c>
      <c r="J50" s="157" t="s">
        <v>21</v>
      </c>
    </row>
    <row r="51" s="165" customFormat="1" customHeight="1" spans="1:10">
      <c r="A51" s="157">
        <v>47</v>
      </c>
      <c r="B51" s="192" t="s">
        <v>164</v>
      </c>
      <c r="C51" s="192" t="s">
        <v>165</v>
      </c>
      <c r="D51" s="193" t="s">
        <v>166</v>
      </c>
      <c r="E51" s="192" t="s">
        <v>29</v>
      </c>
      <c r="F51" s="157"/>
      <c r="G51" s="157"/>
      <c r="H51" s="192" t="s">
        <v>19</v>
      </c>
      <c r="I51" s="192" t="s">
        <v>113</v>
      </c>
      <c r="J51" s="157" t="s">
        <v>21</v>
      </c>
    </row>
    <row r="52" s="165" customFormat="1" customHeight="1" spans="1:10">
      <c r="A52" s="157">
        <v>48</v>
      </c>
      <c r="B52" s="192" t="s">
        <v>167</v>
      </c>
      <c r="C52" s="192" t="s">
        <v>168</v>
      </c>
      <c r="D52" s="193" t="s">
        <v>169</v>
      </c>
      <c r="E52" s="192" t="s">
        <v>103</v>
      </c>
      <c r="F52" s="157"/>
      <c r="G52" s="157"/>
      <c r="H52" s="192" t="s">
        <v>19</v>
      </c>
      <c r="I52" s="192" t="s">
        <v>113</v>
      </c>
      <c r="J52" s="157" t="s">
        <v>21</v>
      </c>
    </row>
    <row r="53" s="165" customFormat="1" customHeight="1" spans="1:10">
      <c r="A53" s="157">
        <v>49</v>
      </c>
      <c r="B53" s="192" t="s">
        <v>170</v>
      </c>
      <c r="C53" s="192" t="s">
        <v>171</v>
      </c>
      <c r="D53" s="193" t="s">
        <v>172</v>
      </c>
      <c r="E53" s="192" t="s">
        <v>103</v>
      </c>
      <c r="F53" s="157"/>
      <c r="G53" s="157"/>
      <c r="H53" s="192" t="s">
        <v>19</v>
      </c>
      <c r="I53" s="192" t="s">
        <v>113</v>
      </c>
      <c r="J53" s="157" t="s">
        <v>21</v>
      </c>
    </row>
    <row r="54" s="165" customFormat="1" customHeight="1" spans="1:10">
      <c r="A54" s="157">
        <v>50</v>
      </c>
      <c r="B54" s="192" t="s">
        <v>173</v>
      </c>
      <c r="C54" s="192" t="s">
        <v>174</v>
      </c>
      <c r="D54" s="193" t="s">
        <v>175</v>
      </c>
      <c r="E54" s="192" t="s">
        <v>25</v>
      </c>
      <c r="F54" s="157"/>
      <c r="G54" s="157"/>
      <c r="H54" s="192" t="s">
        <v>19</v>
      </c>
      <c r="I54" s="192" t="s">
        <v>113</v>
      </c>
      <c r="J54" s="157" t="s">
        <v>21</v>
      </c>
    </row>
    <row r="55" s="165" customFormat="1" customHeight="1" spans="1:10">
      <c r="A55" s="157">
        <v>51</v>
      </c>
      <c r="B55" s="192" t="s">
        <v>176</v>
      </c>
      <c r="C55" s="192" t="s">
        <v>177</v>
      </c>
      <c r="D55" s="193" t="s">
        <v>178</v>
      </c>
      <c r="E55" s="192" t="s">
        <v>29</v>
      </c>
      <c r="F55" s="157"/>
      <c r="G55" s="157"/>
      <c r="H55" s="192" t="s">
        <v>19</v>
      </c>
      <c r="I55" s="192" t="s">
        <v>113</v>
      </c>
      <c r="J55" s="157" t="s">
        <v>21</v>
      </c>
    </row>
    <row r="56" s="165" customFormat="1" customHeight="1" spans="1:10">
      <c r="A56" s="157">
        <v>52</v>
      </c>
      <c r="B56" s="192" t="s">
        <v>179</v>
      </c>
      <c r="C56" s="192" t="s">
        <v>180</v>
      </c>
      <c r="D56" s="193" t="s">
        <v>181</v>
      </c>
      <c r="E56" s="192" t="s">
        <v>25</v>
      </c>
      <c r="F56" s="157"/>
      <c r="G56" s="157"/>
      <c r="H56" s="192" t="s">
        <v>19</v>
      </c>
      <c r="I56" s="192" t="s">
        <v>113</v>
      </c>
      <c r="J56" s="157" t="s">
        <v>21</v>
      </c>
    </row>
    <row r="57" s="165" customFormat="1" customHeight="1" spans="1:10">
      <c r="A57" s="157">
        <v>53</v>
      </c>
      <c r="B57" s="192" t="s">
        <v>182</v>
      </c>
      <c r="C57" s="192" t="s">
        <v>183</v>
      </c>
      <c r="D57" s="193" t="s">
        <v>184</v>
      </c>
      <c r="E57" s="192" t="s">
        <v>25</v>
      </c>
      <c r="F57" s="157"/>
      <c r="G57" s="157"/>
      <c r="H57" s="192" t="s">
        <v>19</v>
      </c>
      <c r="I57" s="192" t="s">
        <v>113</v>
      </c>
      <c r="J57" s="157" t="s">
        <v>21</v>
      </c>
    </row>
    <row r="58" s="165" customFormat="1" customHeight="1" spans="1:10">
      <c r="A58" s="157">
        <v>54</v>
      </c>
      <c r="B58" s="192" t="s">
        <v>185</v>
      </c>
      <c r="C58" s="192" t="s">
        <v>186</v>
      </c>
      <c r="D58" s="193" t="s">
        <v>187</v>
      </c>
      <c r="E58" s="192" t="s">
        <v>25</v>
      </c>
      <c r="F58" s="157"/>
      <c r="G58" s="157"/>
      <c r="H58" s="192" t="s">
        <v>19</v>
      </c>
      <c r="I58" s="192" t="s">
        <v>113</v>
      </c>
      <c r="J58" s="157" t="s">
        <v>21</v>
      </c>
    </row>
    <row r="59" s="165" customFormat="1" customHeight="1" spans="1:10">
      <c r="A59" s="157">
        <v>55</v>
      </c>
      <c r="B59" s="192" t="s">
        <v>188</v>
      </c>
      <c r="C59" s="192" t="s">
        <v>189</v>
      </c>
      <c r="D59" s="193" t="s">
        <v>190</v>
      </c>
      <c r="E59" s="192" t="s">
        <v>103</v>
      </c>
      <c r="F59" s="157" t="s">
        <v>17</v>
      </c>
      <c r="G59" s="157" t="s">
        <v>18</v>
      </c>
      <c r="H59" s="192" t="s">
        <v>19</v>
      </c>
      <c r="I59" s="192" t="s">
        <v>113</v>
      </c>
      <c r="J59" s="157" t="s">
        <v>21</v>
      </c>
    </row>
    <row r="60" s="165" customFormat="1" customHeight="1" spans="1:10">
      <c r="A60" s="157">
        <v>56</v>
      </c>
      <c r="B60" s="192" t="s">
        <v>191</v>
      </c>
      <c r="C60" s="192" t="s">
        <v>192</v>
      </c>
      <c r="D60" s="193" t="s">
        <v>193</v>
      </c>
      <c r="E60" s="192" t="s">
        <v>103</v>
      </c>
      <c r="F60" s="157"/>
      <c r="G60" s="157"/>
      <c r="H60" s="192" t="s">
        <v>19</v>
      </c>
      <c r="I60" s="192" t="s">
        <v>113</v>
      </c>
      <c r="J60" s="157" t="s">
        <v>21</v>
      </c>
    </row>
    <row r="61" s="165" customFormat="1" customHeight="1" spans="1:10">
      <c r="A61" s="157">
        <v>57</v>
      </c>
      <c r="B61" s="192" t="s">
        <v>194</v>
      </c>
      <c r="C61" s="192" t="s">
        <v>195</v>
      </c>
      <c r="D61" s="193" t="s">
        <v>196</v>
      </c>
      <c r="E61" s="192" t="s">
        <v>25</v>
      </c>
      <c r="F61" s="157"/>
      <c r="G61" s="157"/>
      <c r="H61" s="192" t="s">
        <v>19</v>
      </c>
      <c r="I61" s="192" t="s">
        <v>113</v>
      </c>
      <c r="J61" s="157" t="s">
        <v>21</v>
      </c>
    </row>
    <row r="62" s="165" customFormat="1" customHeight="1" spans="1:10">
      <c r="A62" s="157">
        <v>58</v>
      </c>
      <c r="B62" s="192" t="s">
        <v>197</v>
      </c>
      <c r="C62" s="192" t="s">
        <v>198</v>
      </c>
      <c r="D62" s="193" t="s">
        <v>199</v>
      </c>
      <c r="E62" s="192" t="s">
        <v>25</v>
      </c>
      <c r="F62" s="157"/>
      <c r="G62" s="157"/>
      <c r="H62" s="192" t="s">
        <v>19</v>
      </c>
      <c r="I62" s="192" t="s">
        <v>113</v>
      </c>
      <c r="J62" s="157" t="s">
        <v>21</v>
      </c>
    </row>
    <row r="63" s="165" customFormat="1" customHeight="1" spans="1:10">
      <c r="A63" s="157">
        <v>59</v>
      </c>
      <c r="B63" s="192" t="s">
        <v>200</v>
      </c>
      <c r="C63" s="192" t="s">
        <v>201</v>
      </c>
      <c r="D63" s="193" t="s">
        <v>202</v>
      </c>
      <c r="E63" s="192" t="s">
        <v>25</v>
      </c>
      <c r="F63" s="157"/>
      <c r="G63" s="157"/>
      <c r="H63" s="192" t="s">
        <v>19</v>
      </c>
      <c r="I63" s="192" t="s">
        <v>113</v>
      </c>
      <c r="J63" s="157" t="s">
        <v>21</v>
      </c>
    </row>
    <row r="64" s="165" customFormat="1" customHeight="1" spans="1:10">
      <c r="A64" s="157">
        <v>60</v>
      </c>
      <c r="B64" s="192" t="s">
        <v>203</v>
      </c>
      <c r="C64" s="192" t="s">
        <v>204</v>
      </c>
      <c r="D64" s="193" t="s">
        <v>205</v>
      </c>
      <c r="E64" s="192" t="s">
        <v>206</v>
      </c>
      <c r="F64" s="157"/>
      <c r="G64" s="157"/>
      <c r="H64" s="192" t="s">
        <v>19</v>
      </c>
      <c r="I64" s="192" t="s">
        <v>113</v>
      </c>
      <c r="J64" s="157" t="s">
        <v>21</v>
      </c>
    </row>
    <row r="65" s="165" customFormat="1" customHeight="1" spans="1:10">
      <c r="A65" s="157">
        <v>61</v>
      </c>
      <c r="B65" s="192" t="s">
        <v>207</v>
      </c>
      <c r="C65" s="192" t="s">
        <v>208</v>
      </c>
      <c r="D65" s="193" t="s">
        <v>209</v>
      </c>
      <c r="E65" s="192" t="s">
        <v>29</v>
      </c>
      <c r="F65" s="157"/>
      <c r="G65" s="157"/>
      <c r="H65" s="192" t="s">
        <v>19</v>
      </c>
      <c r="I65" s="192" t="s">
        <v>113</v>
      </c>
      <c r="J65" s="157" t="s">
        <v>21</v>
      </c>
    </row>
    <row r="66" s="165" customFormat="1" customHeight="1" spans="1:10">
      <c r="A66" s="157">
        <v>62</v>
      </c>
      <c r="B66" s="192" t="s">
        <v>210</v>
      </c>
      <c r="C66" s="192" t="s">
        <v>211</v>
      </c>
      <c r="D66" s="193" t="s">
        <v>212</v>
      </c>
      <c r="E66" s="192" t="s">
        <v>25</v>
      </c>
      <c r="F66" s="157"/>
      <c r="G66" s="157"/>
      <c r="H66" s="192" t="s">
        <v>19</v>
      </c>
      <c r="I66" s="192" t="s">
        <v>113</v>
      </c>
      <c r="J66" s="157" t="s">
        <v>21</v>
      </c>
    </row>
    <row r="67" s="165" customFormat="1" customHeight="1" spans="1:10">
      <c r="A67" s="157">
        <v>63</v>
      </c>
      <c r="B67" s="192" t="s">
        <v>213</v>
      </c>
      <c r="C67" s="192" t="s">
        <v>214</v>
      </c>
      <c r="D67" s="193" t="s">
        <v>215</v>
      </c>
      <c r="E67" s="192" t="s">
        <v>103</v>
      </c>
      <c r="F67" s="157"/>
      <c r="G67" s="157"/>
      <c r="H67" s="192" t="s">
        <v>19</v>
      </c>
      <c r="I67" s="192" t="s">
        <v>113</v>
      </c>
      <c r="J67" s="157" t="s">
        <v>21</v>
      </c>
    </row>
    <row r="68" s="165" customFormat="1" customHeight="1" spans="1:10">
      <c r="A68" s="157">
        <v>64</v>
      </c>
      <c r="B68" s="192" t="s">
        <v>216</v>
      </c>
      <c r="C68" s="192" t="s">
        <v>217</v>
      </c>
      <c r="D68" s="193" t="s">
        <v>218</v>
      </c>
      <c r="E68" s="192" t="s">
        <v>25</v>
      </c>
      <c r="F68" s="157"/>
      <c r="G68" s="157"/>
      <c r="H68" s="192" t="s">
        <v>19</v>
      </c>
      <c r="I68" s="192" t="s">
        <v>113</v>
      </c>
      <c r="J68" s="157" t="s">
        <v>21</v>
      </c>
    </row>
    <row r="69" s="165" customFormat="1" customHeight="1" spans="1:10">
      <c r="A69" s="157">
        <v>65</v>
      </c>
      <c r="B69" s="192" t="s">
        <v>219</v>
      </c>
      <c r="C69" s="192" t="s">
        <v>220</v>
      </c>
      <c r="D69" s="193" t="s">
        <v>221</v>
      </c>
      <c r="E69" s="192" t="s">
        <v>206</v>
      </c>
      <c r="F69" s="157"/>
      <c r="G69" s="157"/>
      <c r="H69" s="192" t="s">
        <v>19</v>
      </c>
      <c r="I69" s="192" t="s">
        <v>113</v>
      </c>
      <c r="J69" s="157" t="s">
        <v>21</v>
      </c>
    </row>
    <row r="70" s="165" customFormat="1" customHeight="1" spans="1:10">
      <c r="A70" s="157">
        <v>66</v>
      </c>
      <c r="B70" s="192" t="s">
        <v>222</v>
      </c>
      <c r="C70" s="192" t="s">
        <v>223</v>
      </c>
      <c r="D70" s="193" t="s">
        <v>224</v>
      </c>
      <c r="E70" s="192" t="s">
        <v>16</v>
      </c>
      <c r="F70" s="157"/>
      <c r="G70" s="157"/>
      <c r="H70" s="192" t="s">
        <v>19</v>
      </c>
      <c r="I70" s="192" t="s">
        <v>113</v>
      </c>
      <c r="J70" s="157" t="s">
        <v>21</v>
      </c>
    </row>
    <row r="71" s="165" customFormat="1" customHeight="1" spans="1:10">
      <c r="A71" s="157">
        <v>67</v>
      </c>
      <c r="B71" s="192" t="s">
        <v>225</v>
      </c>
      <c r="C71" s="192" t="s">
        <v>226</v>
      </c>
      <c r="D71" s="193" t="s">
        <v>227</v>
      </c>
      <c r="E71" s="192" t="s">
        <v>25</v>
      </c>
      <c r="F71" s="157"/>
      <c r="G71" s="157"/>
      <c r="H71" s="192" t="s">
        <v>19</v>
      </c>
      <c r="I71" s="192" t="s">
        <v>113</v>
      </c>
      <c r="J71" s="157" t="s">
        <v>21</v>
      </c>
    </row>
    <row r="72" s="165" customFormat="1" customHeight="1" spans="1:10">
      <c r="A72" s="157">
        <v>68</v>
      </c>
      <c r="B72" s="192" t="s">
        <v>228</v>
      </c>
      <c r="C72" s="192" t="s">
        <v>229</v>
      </c>
      <c r="D72" s="193" t="s">
        <v>230</v>
      </c>
      <c r="E72" s="192" t="s">
        <v>29</v>
      </c>
      <c r="F72" s="157"/>
      <c r="G72" s="157"/>
      <c r="H72" s="192" t="s">
        <v>19</v>
      </c>
      <c r="I72" s="192" t="s">
        <v>113</v>
      </c>
      <c r="J72" s="157" t="s">
        <v>21</v>
      </c>
    </row>
    <row r="73" s="165" customFormat="1" customHeight="1" spans="1:10">
      <c r="A73" s="157">
        <v>69</v>
      </c>
      <c r="B73" s="192" t="s">
        <v>231</v>
      </c>
      <c r="C73" s="192" t="s">
        <v>232</v>
      </c>
      <c r="D73" s="193" t="s">
        <v>233</v>
      </c>
      <c r="E73" s="192" t="s">
        <v>234</v>
      </c>
      <c r="F73" s="157"/>
      <c r="G73" s="157"/>
      <c r="H73" s="192" t="s">
        <v>19</v>
      </c>
      <c r="I73" s="192" t="s">
        <v>235</v>
      </c>
      <c r="J73" s="157" t="s">
        <v>21</v>
      </c>
    </row>
    <row r="74" s="165" customFormat="1" customHeight="1" spans="1:10">
      <c r="A74" s="157">
        <v>70</v>
      </c>
      <c r="B74" s="192" t="s">
        <v>236</v>
      </c>
      <c r="C74" s="192" t="s">
        <v>237</v>
      </c>
      <c r="D74" s="193" t="s">
        <v>238</v>
      </c>
      <c r="E74" s="192" t="s">
        <v>25</v>
      </c>
      <c r="F74" s="157"/>
      <c r="G74" s="157"/>
      <c r="H74" s="192" t="s">
        <v>19</v>
      </c>
      <c r="I74" s="192" t="s">
        <v>235</v>
      </c>
      <c r="J74" s="157" t="s">
        <v>21</v>
      </c>
    </row>
    <row r="75" s="165" customFormat="1" customHeight="1" spans="1:10">
      <c r="A75" s="157">
        <v>71</v>
      </c>
      <c r="B75" s="192" t="s">
        <v>239</v>
      </c>
      <c r="C75" s="192" t="s">
        <v>240</v>
      </c>
      <c r="D75" s="193" t="s">
        <v>241</v>
      </c>
      <c r="E75" s="192" t="s">
        <v>16</v>
      </c>
      <c r="F75" s="157"/>
      <c r="G75" s="157"/>
      <c r="H75" s="192" t="s">
        <v>19</v>
      </c>
      <c r="I75" s="192" t="s">
        <v>235</v>
      </c>
      <c r="J75" s="157" t="s">
        <v>21</v>
      </c>
    </row>
    <row r="76" s="165" customFormat="1" customHeight="1" spans="1:10">
      <c r="A76" s="157">
        <v>72</v>
      </c>
      <c r="B76" s="192" t="s">
        <v>242</v>
      </c>
      <c r="C76" s="192" t="s">
        <v>243</v>
      </c>
      <c r="D76" s="193" t="s">
        <v>244</v>
      </c>
      <c r="E76" s="192" t="s">
        <v>29</v>
      </c>
      <c r="F76" s="157"/>
      <c r="G76" s="157"/>
      <c r="H76" s="192" t="s">
        <v>19</v>
      </c>
      <c r="I76" s="192" t="s">
        <v>235</v>
      </c>
      <c r="J76" s="157" t="s">
        <v>21</v>
      </c>
    </row>
    <row r="77" s="165" customFormat="1" customHeight="1" spans="1:10">
      <c r="A77" s="157">
        <v>73</v>
      </c>
      <c r="B77" s="192" t="s">
        <v>245</v>
      </c>
      <c r="C77" s="192" t="s">
        <v>246</v>
      </c>
      <c r="D77" s="193" t="s">
        <v>247</v>
      </c>
      <c r="E77" s="192" t="s">
        <v>16</v>
      </c>
      <c r="F77" s="157"/>
      <c r="G77" s="157"/>
      <c r="H77" s="192" t="s">
        <v>19</v>
      </c>
      <c r="I77" s="192" t="s">
        <v>235</v>
      </c>
      <c r="J77" s="157" t="s">
        <v>21</v>
      </c>
    </row>
    <row r="78" s="165" customFormat="1" customHeight="1" spans="1:10">
      <c r="A78" s="157">
        <v>74</v>
      </c>
      <c r="B78" s="192" t="s">
        <v>248</v>
      </c>
      <c r="C78" s="192" t="s">
        <v>249</v>
      </c>
      <c r="D78" s="193" t="s">
        <v>250</v>
      </c>
      <c r="E78" s="192" t="s">
        <v>251</v>
      </c>
      <c r="F78" s="157"/>
      <c r="G78" s="157"/>
      <c r="H78" s="192" t="s">
        <v>19</v>
      </c>
      <c r="I78" s="192" t="s">
        <v>235</v>
      </c>
      <c r="J78" s="157" t="s">
        <v>21</v>
      </c>
    </row>
    <row r="79" s="165" customFormat="1" customHeight="1" spans="1:10">
      <c r="A79" s="157">
        <v>75</v>
      </c>
      <c r="B79" s="192" t="s">
        <v>252</v>
      </c>
      <c r="C79" s="192" t="s">
        <v>253</v>
      </c>
      <c r="D79" s="193" t="s">
        <v>254</v>
      </c>
      <c r="E79" s="192" t="s">
        <v>25</v>
      </c>
      <c r="F79" s="157"/>
      <c r="G79" s="157"/>
      <c r="H79" s="192" t="s">
        <v>19</v>
      </c>
      <c r="I79" s="192" t="s">
        <v>235</v>
      </c>
      <c r="J79" s="157" t="s">
        <v>21</v>
      </c>
    </row>
    <row r="80" s="165" customFormat="1" customHeight="1" spans="1:10">
      <c r="A80" s="157">
        <v>76</v>
      </c>
      <c r="B80" s="192" t="s">
        <v>255</v>
      </c>
      <c r="C80" s="192" t="s">
        <v>256</v>
      </c>
      <c r="D80" s="193" t="s">
        <v>257</v>
      </c>
      <c r="E80" s="192" t="s">
        <v>29</v>
      </c>
      <c r="F80" s="157"/>
      <c r="G80" s="157"/>
      <c r="H80" s="192" t="s">
        <v>19</v>
      </c>
      <c r="I80" s="192" t="s">
        <v>235</v>
      </c>
      <c r="J80" s="157" t="s">
        <v>21</v>
      </c>
    </row>
    <row r="81" s="165" customFormat="1" customHeight="1" spans="1:10">
      <c r="A81" s="157">
        <v>77</v>
      </c>
      <c r="B81" s="192" t="s">
        <v>258</v>
      </c>
      <c r="C81" s="192" t="s">
        <v>259</v>
      </c>
      <c r="D81" s="193" t="s">
        <v>260</v>
      </c>
      <c r="E81" s="192" t="s">
        <v>29</v>
      </c>
      <c r="F81" s="157"/>
      <c r="G81" s="157"/>
      <c r="H81" s="192" t="s">
        <v>19</v>
      </c>
      <c r="I81" s="192" t="s">
        <v>235</v>
      </c>
      <c r="J81" s="157" t="s">
        <v>21</v>
      </c>
    </row>
    <row r="82" s="165" customFormat="1" customHeight="1" spans="1:10">
      <c r="A82" s="157">
        <v>78</v>
      </c>
      <c r="B82" s="192" t="s">
        <v>261</v>
      </c>
      <c r="C82" s="192" t="s">
        <v>262</v>
      </c>
      <c r="D82" s="193" t="s">
        <v>263</v>
      </c>
      <c r="E82" s="192" t="s">
        <v>29</v>
      </c>
      <c r="F82" s="157"/>
      <c r="G82" s="157"/>
      <c r="H82" s="192" t="s">
        <v>19</v>
      </c>
      <c r="I82" s="192" t="s">
        <v>235</v>
      </c>
      <c r="J82" s="157" t="s">
        <v>21</v>
      </c>
    </row>
    <row r="83" s="165" customFormat="1" customHeight="1" spans="1:10">
      <c r="A83" s="157">
        <v>79</v>
      </c>
      <c r="B83" s="192" t="s">
        <v>264</v>
      </c>
      <c r="C83" s="192" t="s">
        <v>265</v>
      </c>
      <c r="D83" s="193" t="s">
        <v>266</v>
      </c>
      <c r="E83" s="192" t="s">
        <v>29</v>
      </c>
      <c r="F83" s="157"/>
      <c r="G83" s="157"/>
      <c r="H83" s="192" t="s">
        <v>19</v>
      </c>
      <c r="I83" s="192" t="s">
        <v>235</v>
      </c>
      <c r="J83" s="157" t="s">
        <v>21</v>
      </c>
    </row>
    <row r="84" s="165" customFormat="1" customHeight="1" spans="1:10">
      <c r="A84" s="157">
        <v>80</v>
      </c>
      <c r="B84" s="192" t="s">
        <v>267</v>
      </c>
      <c r="C84" s="192" t="s">
        <v>268</v>
      </c>
      <c r="D84" s="193" t="s">
        <v>269</v>
      </c>
      <c r="E84" s="192" t="s">
        <v>145</v>
      </c>
      <c r="F84" s="157"/>
      <c r="G84" s="157"/>
      <c r="H84" s="192" t="s">
        <v>19</v>
      </c>
      <c r="I84" s="192" t="s">
        <v>235</v>
      </c>
      <c r="J84" s="157" t="s">
        <v>21</v>
      </c>
    </row>
    <row r="85" s="165" customFormat="1" customHeight="1" spans="1:10">
      <c r="A85" s="157">
        <v>81</v>
      </c>
      <c r="B85" s="192" t="s">
        <v>270</v>
      </c>
      <c r="C85" s="192" t="s">
        <v>271</v>
      </c>
      <c r="D85" s="193" t="s">
        <v>272</v>
      </c>
      <c r="E85" s="192" t="s">
        <v>16</v>
      </c>
      <c r="F85" s="157"/>
      <c r="G85" s="157"/>
      <c r="H85" s="192" t="s">
        <v>19</v>
      </c>
      <c r="I85" s="192" t="s">
        <v>235</v>
      </c>
      <c r="J85" s="157" t="s">
        <v>21</v>
      </c>
    </row>
    <row r="86" s="165" customFormat="1" customHeight="1" spans="1:10">
      <c r="A86" s="157">
        <v>82</v>
      </c>
      <c r="B86" s="192" t="s">
        <v>273</v>
      </c>
      <c r="C86" s="192" t="s">
        <v>274</v>
      </c>
      <c r="D86" s="193" t="s">
        <v>275</v>
      </c>
      <c r="E86" s="192" t="s">
        <v>29</v>
      </c>
      <c r="F86" s="157" t="s">
        <v>17</v>
      </c>
      <c r="G86" s="157" t="s">
        <v>18</v>
      </c>
      <c r="H86" s="192" t="s">
        <v>19</v>
      </c>
      <c r="I86" s="192" t="s">
        <v>235</v>
      </c>
      <c r="J86" s="157" t="s">
        <v>21</v>
      </c>
    </row>
    <row r="87" s="165" customFormat="1" customHeight="1" spans="1:10">
      <c r="A87" s="157">
        <v>83</v>
      </c>
      <c r="B87" s="192" t="s">
        <v>276</v>
      </c>
      <c r="C87" s="192" t="s">
        <v>277</v>
      </c>
      <c r="D87" s="193" t="s">
        <v>278</v>
      </c>
      <c r="E87" s="192" t="s">
        <v>145</v>
      </c>
      <c r="F87" s="157"/>
      <c r="G87" s="157"/>
      <c r="H87" s="192" t="s">
        <v>19</v>
      </c>
      <c r="I87" s="192" t="s">
        <v>235</v>
      </c>
      <c r="J87" s="157" t="s">
        <v>21</v>
      </c>
    </row>
    <row r="88" s="165" customFormat="1" customHeight="1" spans="1:10">
      <c r="A88" s="157">
        <v>84</v>
      </c>
      <c r="B88" s="192" t="s">
        <v>279</v>
      </c>
      <c r="C88" s="192" t="s">
        <v>280</v>
      </c>
      <c r="D88" s="193" t="s">
        <v>281</v>
      </c>
      <c r="E88" s="192" t="s">
        <v>29</v>
      </c>
      <c r="F88" s="157"/>
      <c r="G88" s="157"/>
      <c r="H88" s="192" t="s">
        <v>19</v>
      </c>
      <c r="I88" s="192" t="s">
        <v>235</v>
      </c>
      <c r="J88" s="157" t="s">
        <v>21</v>
      </c>
    </row>
    <row r="89" s="165" customFormat="1" customHeight="1" spans="1:10">
      <c r="A89" s="157">
        <v>85</v>
      </c>
      <c r="B89" s="192" t="s">
        <v>282</v>
      </c>
      <c r="C89" s="192" t="s">
        <v>283</v>
      </c>
      <c r="D89" s="193" t="s">
        <v>284</v>
      </c>
      <c r="E89" s="192" t="s">
        <v>29</v>
      </c>
      <c r="F89" s="157"/>
      <c r="G89" s="157"/>
      <c r="H89" s="192" t="s">
        <v>19</v>
      </c>
      <c r="I89" s="192" t="s">
        <v>235</v>
      </c>
      <c r="J89" s="157" t="s">
        <v>21</v>
      </c>
    </row>
    <row r="90" s="165" customFormat="1" customHeight="1" spans="1:10">
      <c r="A90" s="157">
        <v>86</v>
      </c>
      <c r="B90" s="192" t="s">
        <v>285</v>
      </c>
      <c r="C90" s="192" t="s">
        <v>286</v>
      </c>
      <c r="D90" s="193" t="s">
        <v>287</v>
      </c>
      <c r="E90" s="192" t="s">
        <v>103</v>
      </c>
      <c r="F90" s="157"/>
      <c r="G90" s="157"/>
      <c r="H90" s="192" t="s">
        <v>19</v>
      </c>
      <c r="I90" s="192" t="s">
        <v>235</v>
      </c>
      <c r="J90" s="157" t="s">
        <v>21</v>
      </c>
    </row>
    <row r="91" s="165" customFormat="1" customHeight="1" spans="1:10">
      <c r="A91" s="157">
        <v>87</v>
      </c>
      <c r="B91" s="192" t="s">
        <v>288</v>
      </c>
      <c r="C91" s="192" t="s">
        <v>289</v>
      </c>
      <c r="D91" s="193" t="s">
        <v>290</v>
      </c>
      <c r="E91" s="192" t="s">
        <v>25</v>
      </c>
      <c r="F91" s="157"/>
      <c r="G91" s="157"/>
      <c r="H91" s="192" t="s">
        <v>19</v>
      </c>
      <c r="I91" s="192" t="s">
        <v>235</v>
      </c>
      <c r="J91" s="157" t="s">
        <v>21</v>
      </c>
    </row>
    <row r="92" s="165" customFormat="1" customHeight="1" spans="1:10">
      <c r="A92" s="157">
        <v>88</v>
      </c>
      <c r="B92" s="192" t="s">
        <v>291</v>
      </c>
      <c r="C92" s="192" t="s">
        <v>292</v>
      </c>
      <c r="D92" s="193" t="s">
        <v>293</v>
      </c>
      <c r="E92" s="192" t="s">
        <v>103</v>
      </c>
      <c r="F92" s="157"/>
      <c r="G92" s="157"/>
      <c r="H92" s="192" t="s">
        <v>19</v>
      </c>
      <c r="I92" s="192" t="s">
        <v>235</v>
      </c>
      <c r="J92" s="157" t="s">
        <v>21</v>
      </c>
    </row>
    <row r="93" s="165" customFormat="1" customHeight="1" spans="1:10">
      <c r="A93" s="157">
        <v>89</v>
      </c>
      <c r="B93" s="192" t="s">
        <v>294</v>
      </c>
      <c r="C93" s="192" t="s">
        <v>295</v>
      </c>
      <c r="D93" s="193" t="s">
        <v>296</v>
      </c>
      <c r="E93" s="192" t="s">
        <v>16</v>
      </c>
      <c r="F93" s="157"/>
      <c r="G93" s="157"/>
      <c r="H93" s="192" t="s">
        <v>19</v>
      </c>
      <c r="I93" s="192" t="s">
        <v>235</v>
      </c>
      <c r="J93" s="157" t="s">
        <v>21</v>
      </c>
    </row>
    <row r="94" s="165" customFormat="1" customHeight="1" spans="1:10">
      <c r="A94" s="157">
        <v>90</v>
      </c>
      <c r="B94" s="192" t="s">
        <v>297</v>
      </c>
      <c r="C94" s="192" t="s">
        <v>298</v>
      </c>
      <c r="D94" s="193" t="s">
        <v>299</v>
      </c>
      <c r="E94" s="192" t="s">
        <v>16</v>
      </c>
      <c r="F94" s="157"/>
      <c r="G94" s="157"/>
      <c r="H94" s="192" t="s">
        <v>19</v>
      </c>
      <c r="I94" s="192" t="s">
        <v>235</v>
      </c>
      <c r="J94" s="157" t="s">
        <v>21</v>
      </c>
    </row>
    <row r="95" s="165" customFormat="1" customHeight="1" spans="1:10">
      <c r="A95" s="157">
        <v>91</v>
      </c>
      <c r="B95" s="192" t="s">
        <v>300</v>
      </c>
      <c r="C95" s="192" t="s">
        <v>301</v>
      </c>
      <c r="D95" s="193" t="s">
        <v>302</v>
      </c>
      <c r="E95" s="192" t="s">
        <v>29</v>
      </c>
      <c r="F95" s="157"/>
      <c r="G95" s="157"/>
      <c r="H95" s="192" t="s">
        <v>19</v>
      </c>
      <c r="I95" s="192" t="s">
        <v>235</v>
      </c>
      <c r="J95" s="157" t="s">
        <v>21</v>
      </c>
    </row>
    <row r="96" s="165" customFormat="1" customHeight="1" spans="1:10">
      <c r="A96" s="157">
        <v>92</v>
      </c>
      <c r="B96" s="192" t="s">
        <v>303</v>
      </c>
      <c r="C96" s="192" t="s">
        <v>304</v>
      </c>
      <c r="D96" s="193" t="s">
        <v>305</v>
      </c>
      <c r="E96" s="192" t="s">
        <v>29</v>
      </c>
      <c r="F96" s="157"/>
      <c r="G96" s="157"/>
      <c r="H96" s="192" t="s">
        <v>19</v>
      </c>
      <c r="I96" s="192" t="s">
        <v>235</v>
      </c>
      <c r="J96" s="157" t="s">
        <v>21</v>
      </c>
    </row>
    <row r="97" s="165" customFormat="1" customHeight="1" spans="1:10">
      <c r="A97" s="157">
        <v>93</v>
      </c>
      <c r="B97" s="192" t="s">
        <v>306</v>
      </c>
      <c r="C97" s="192" t="s">
        <v>307</v>
      </c>
      <c r="D97" s="193" t="s">
        <v>308</v>
      </c>
      <c r="E97" s="192" t="s">
        <v>25</v>
      </c>
      <c r="F97" s="157"/>
      <c r="G97" s="157"/>
      <c r="H97" s="192" t="s">
        <v>19</v>
      </c>
      <c r="I97" s="192" t="s">
        <v>235</v>
      </c>
      <c r="J97" s="157" t="s">
        <v>21</v>
      </c>
    </row>
    <row r="98" s="165" customFormat="1" customHeight="1" spans="1:10">
      <c r="A98" s="157">
        <v>94</v>
      </c>
      <c r="B98" s="192" t="s">
        <v>309</v>
      </c>
      <c r="C98" s="192" t="s">
        <v>310</v>
      </c>
      <c r="D98" s="193" t="s">
        <v>311</v>
      </c>
      <c r="E98" s="192" t="s">
        <v>312</v>
      </c>
      <c r="F98" s="157"/>
      <c r="G98" s="157"/>
      <c r="H98" s="192" t="s">
        <v>19</v>
      </c>
      <c r="I98" s="192" t="s">
        <v>235</v>
      </c>
      <c r="J98" s="157" t="s">
        <v>21</v>
      </c>
    </row>
    <row r="99" s="165" customFormat="1" customHeight="1" spans="1:10">
      <c r="A99" s="157">
        <v>95</v>
      </c>
      <c r="B99" s="192" t="s">
        <v>313</v>
      </c>
      <c r="C99" s="192" t="s">
        <v>314</v>
      </c>
      <c r="D99" s="193" t="s">
        <v>315</v>
      </c>
      <c r="E99" s="192" t="s">
        <v>103</v>
      </c>
      <c r="F99" s="157"/>
      <c r="G99" s="157"/>
      <c r="H99" s="192" t="s">
        <v>19</v>
      </c>
      <c r="I99" s="192" t="s">
        <v>235</v>
      </c>
      <c r="J99" s="157" t="s">
        <v>21</v>
      </c>
    </row>
    <row r="100" s="165" customFormat="1" customHeight="1" spans="1:10">
      <c r="A100" s="157">
        <v>96</v>
      </c>
      <c r="B100" s="192" t="s">
        <v>316</v>
      </c>
      <c r="C100" s="192" t="s">
        <v>317</v>
      </c>
      <c r="D100" s="193" t="s">
        <v>318</v>
      </c>
      <c r="E100" s="192" t="s">
        <v>25</v>
      </c>
      <c r="F100" s="157"/>
      <c r="G100" s="157"/>
      <c r="H100" s="192" t="s">
        <v>19</v>
      </c>
      <c r="I100" s="192" t="s">
        <v>235</v>
      </c>
      <c r="J100" s="157" t="s">
        <v>21</v>
      </c>
    </row>
    <row r="101" s="165" customFormat="1" customHeight="1" spans="1:10">
      <c r="A101" s="157">
        <v>97</v>
      </c>
      <c r="B101" s="192" t="s">
        <v>319</v>
      </c>
      <c r="C101" s="192" t="s">
        <v>320</v>
      </c>
      <c r="D101" s="193" t="s">
        <v>321</v>
      </c>
      <c r="E101" s="192" t="s">
        <v>103</v>
      </c>
      <c r="F101" s="157"/>
      <c r="G101" s="157"/>
      <c r="H101" s="192" t="s">
        <v>19</v>
      </c>
      <c r="I101" s="192" t="s">
        <v>235</v>
      </c>
      <c r="J101" s="157" t="s">
        <v>21</v>
      </c>
    </row>
    <row r="102" s="165" customFormat="1" customHeight="1" spans="1:10">
      <c r="A102" s="157">
        <v>98</v>
      </c>
      <c r="B102" s="192" t="s">
        <v>322</v>
      </c>
      <c r="C102" s="192" t="s">
        <v>323</v>
      </c>
      <c r="D102" s="193" t="s">
        <v>324</v>
      </c>
      <c r="E102" s="192" t="s">
        <v>29</v>
      </c>
      <c r="F102" s="157"/>
      <c r="G102" s="157"/>
      <c r="H102" s="192" t="s">
        <v>19</v>
      </c>
      <c r="I102" s="192" t="s">
        <v>235</v>
      </c>
      <c r="J102" s="157" t="s">
        <v>21</v>
      </c>
    </row>
    <row r="103" s="165" customFormat="1" customHeight="1" spans="1:10">
      <c r="A103" s="157">
        <v>99</v>
      </c>
      <c r="B103" s="192" t="s">
        <v>325</v>
      </c>
      <c r="C103" s="192" t="s">
        <v>326</v>
      </c>
      <c r="D103" s="193" t="s">
        <v>327</v>
      </c>
      <c r="E103" s="192" t="s">
        <v>25</v>
      </c>
      <c r="F103" s="157"/>
      <c r="G103" s="157"/>
      <c r="H103" s="192" t="s">
        <v>19</v>
      </c>
      <c r="I103" s="192" t="s">
        <v>235</v>
      </c>
      <c r="J103" s="157" t="s">
        <v>21</v>
      </c>
    </row>
    <row r="104" s="165" customFormat="1" customHeight="1" spans="1:10">
      <c r="A104" s="157">
        <v>100</v>
      </c>
      <c r="B104" s="192" t="s">
        <v>328</v>
      </c>
      <c r="C104" s="192" t="s">
        <v>329</v>
      </c>
      <c r="D104" s="193" t="s">
        <v>330</v>
      </c>
      <c r="E104" s="192" t="s">
        <v>25</v>
      </c>
      <c r="F104" s="157"/>
      <c r="G104" s="157"/>
      <c r="H104" s="192" t="s">
        <v>19</v>
      </c>
      <c r="I104" s="192" t="s">
        <v>235</v>
      </c>
      <c r="J104" s="157" t="s">
        <v>21</v>
      </c>
    </row>
    <row r="105" s="165" customFormat="1" customHeight="1" spans="1:10">
      <c r="A105" s="157">
        <v>101</v>
      </c>
      <c r="B105" s="192" t="s">
        <v>331</v>
      </c>
      <c r="C105" s="192" t="s">
        <v>332</v>
      </c>
      <c r="D105" s="193" t="s">
        <v>333</v>
      </c>
      <c r="E105" s="192" t="s">
        <v>145</v>
      </c>
      <c r="F105" s="157"/>
      <c r="G105" s="157"/>
      <c r="H105" s="192" t="s">
        <v>19</v>
      </c>
      <c r="I105" s="192" t="s">
        <v>235</v>
      </c>
      <c r="J105" s="157" t="s">
        <v>21</v>
      </c>
    </row>
    <row r="106" s="165" customFormat="1" customHeight="1" spans="1:10">
      <c r="A106" s="157">
        <v>102</v>
      </c>
      <c r="B106" s="192" t="s">
        <v>334</v>
      </c>
      <c r="C106" s="192" t="s">
        <v>335</v>
      </c>
      <c r="D106" s="193" t="s">
        <v>336</v>
      </c>
      <c r="E106" s="192" t="s">
        <v>312</v>
      </c>
      <c r="F106" s="157"/>
      <c r="G106" s="157"/>
      <c r="H106" s="192" t="s">
        <v>19</v>
      </c>
      <c r="I106" s="192" t="s">
        <v>235</v>
      </c>
      <c r="J106" s="157" t="s">
        <v>21</v>
      </c>
    </row>
    <row r="107" s="165" customFormat="1" customHeight="1" spans="1:10">
      <c r="A107" s="157">
        <v>103</v>
      </c>
      <c r="B107" s="192" t="s">
        <v>337</v>
      </c>
      <c r="C107" s="192" t="s">
        <v>338</v>
      </c>
      <c r="D107" s="193" t="s">
        <v>339</v>
      </c>
      <c r="E107" s="192" t="s">
        <v>29</v>
      </c>
      <c r="F107" s="157"/>
      <c r="G107" s="157"/>
      <c r="H107" s="192" t="s">
        <v>19</v>
      </c>
      <c r="I107" s="192" t="s">
        <v>235</v>
      </c>
      <c r="J107" s="157" t="s">
        <v>21</v>
      </c>
    </row>
    <row r="108" s="165" customFormat="1" customHeight="1" spans="1:10">
      <c r="A108" s="157">
        <v>104</v>
      </c>
      <c r="B108" s="192" t="s">
        <v>340</v>
      </c>
      <c r="C108" s="192" t="s">
        <v>341</v>
      </c>
      <c r="D108" s="193" t="s">
        <v>342</v>
      </c>
      <c r="E108" s="192" t="s">
        <v>25</v>
      </c>
      <c r="F108" s="157"/>
      <c r="G108" s="157"/>
      <c r="H108" s="192" t="s">
        <v>19</v>
      </c>
      <c r="I108" s="192" t="s">
        <v>235</v>
      </c>
      <c r="J108" s="157" t="s">
        <v>21</v>
      </c>
    </row>
    <row r="109" s="165" customFormat="1" customHeight="1" spans="1:10">
      <c r="A109" s="157">
        <v>105</v>
      </c>
      <c r="B109" s="192" t="s">
        <v>343</v>
      </c>
      <c r="C109" s="192" t="s">
        <v>344</v>
      </c>
      <c r="D109" s="193" t="s">
        <v>345</v>
      </c>
      <c r="E109" s="192" t="s">
        <v>103</v>
      </c>
      <c r="F109" s="157"/>
      <c r="G109" s="157"/>
      <c r="H109" s="192" t="s">
        <v>19</v>
      </c>
      <c r="I109" s="192" t="s">
        <v>235</v>
      </c>
      <c r="J109" s="157" t="s">
        <v>21</v>
      </c>
    </row>
    <row r="110" s="165" customFormat="1" customHeight="1" spans="1:10">
      <c r="A110" s="157">
        <v>106</v>
      </c>
      <c r="B110" s="194" t="s">
        <v>346</v>
      </c>
      <c r="C110" s="194" t="s">
        <v>347</v>
      </c>
      <c r="D110" s="195" t="s">
        <v>348</v>
      </c>
      <c r="E110" s="194" t="s">
        <v>16</v>
      </c>
      <c r="F110" s="157"/>
      <c r="G110" s="157"/>
      <c r="H110" s="192" t="s">
        <v>19</v>
      </c>
      <c r="I110" s="192" t="s">
        <v>235</v>
      </c>
      <c r="J110" s="157" t="s">
        <v>21</v>
      </c>
    </row>
    <row r="111" s="165" customFormat="1" customHeight="1" spans="1:10">
      <c r="A111" s="196">
        <v>107</v>
      </c>
      <c r="B111" s="192" t="s">
        <v>349</v>
      </c>
      <c r="C111" s="192" t="s">
        <v>350</v>
      </c>
      <c r="D111" s="193" t="s">
        <v>351</v>
      </c>
      <c r="E111" s="192" t="s">
        <v>25</v>
      </c>
      <c r="F111" s="197"/>
      <c r="G111" s="157"/>
      <c r="H111" s="192" t="s">
        <v>19</v>
      </c>
      <c r="I111" s="192" t="s">
        <v>235</v>
      </c>
      <c r="J111" s="157" t="s">
        <v>21</v>
      </c>
    </row>
    <row r="112" s="165" customFormat="1" customHeight="1" spans="1:10">
      <c r="A112" s="196">
        <v>108</v>
      </c>
      <c r="B112" s="192" t="s">
        <v>352</v>
      </c>
      <c r="C112" s="192" t="s">
        <v>353</v>
      </c>
      <c r="D112" s="192" t="s">
        <v>354</v>
      </c>
      <c r="E112" s="192" t="s">
        <v>29</v>
      </c>
      <c r="F112" s="197"/>
      <c r="G112" s="157"/>
      <c r="H112" s="192" t="s">
        <v>19</v>
      </c>
      <c r="I112" s="200">
        <v>43901</v>
      </c>
      <c r="J112" s="157" t="s">
        <v>21</v>
      </c>
    </row>
    <row r="113" s="165" customFormat="1" customHeight="1" spans="1:10">
      <c r="A113" s="157">
        <v>109</v>
      </c>
      <c r="B113" s="198" t="s">
        <v>355</v>
      </c>
      <c r="C113" s="198" t="s">
        <v>356</v>
      </c>
      <c r="D113" s="199" t="s">
        <v>357</v>
      </c>
      <c r="E113" s="198" t="s">
        <v>25</v>
      </c>
      <c r="F113" s="157" t="s">
        <v>17</v>
      </c>
      <c r="G113" s="157" t="s">
        <v>18</v>
      </c>
      <c r="H113" s="192" t="s">
        <v>19</v>
      </c>
      <c r="I113" s="192" t="s">
        <v>358</v>
      </c>
      <c r="J113" s="157" t="s">
        <v>21</v>
      </c>
    </row>
    <row r="114" s="165" customFormat="1" customHeight="1" spans="1:10">
      <c r="A114" s="157">
        <v>110</v>
      </c>
      <c r="B114" s="192" t="s">
        <v>359</v>
      </c>
      <c r="C114" s="192" t="s">
        <v>360</v>
      </c>
      <c r="D114" s="193" t="s">
        <v>361</v>
      </c>
      <c r="E114" s="192" t="s">
        <v>362</v>
      </c>
      <c r="F114" s="157"/>
      <c r="G114" s="157"/>
      <c r="H114" s="192" t="s">
        <v>19</v>
      </c>
      <c r="I114" s="192" t="s">
        <v>358</v>
      </c>
      <c r="J114" s="157" t="s">
        <v>21</v>
      </c>
    </row>
    <row r="115" s="165" customFormat="1" customHeight="1" spans="1:10">
      <c r="A115" s="157">
        <v>111</v>
      </c>
      <c r="B115" s="192" t="s">
        <v>363</v>
      </c>
      <c r="C115" s="192" t="s">
        <v>364</v>
      </c>
      <c r="D115" s="193" t="s">
        <v>365</v>
      </c>
      <c r="E115" s="192" t="s">
        <v>25</v>
      </c>
      <c r="F115" s="157"/>
      <c r="G115" s="157"/>
      <c r="H115" s="192" t="s">
        <v>19</v>
      </c>
      <c r="I115" s="192" t="s">
        <v>358</v>
      </c>
      <c r="J115" s="157" t="s">
        <v>21</v>
      </c>
    </row>
    <row r="116" s="165" customFormat="1" customHeight="1" spans="1:10">
      <c r="A116" s="157">
        <v>112</v>
      </c>
      <c r="B116" s="192" t="s">
        <v>366</v>
      </c>
      <c r="C116" s="192" t="s">
        <v>367</v>
      </c>
      <c r="D116" s="193" t="s">
        <v>368</v>
      </c>
      <c r="E116" s="192" t="s">
        <v>25</v>
      </c>
      <c r="F116" s="157"/>
      <c r="G116" s="157"/>
      <c r="H116" s="192" t="s">
        <v>19</v>
      </c>
      <c r="I116" s="192" t="s">
        <v>358</v>
      </c>
      <c r="J116" s="157" t="s">
        <v>21</v>
      </c>
    </row>
    <row r="117" s="165" customFormat="1" customHeight="1" spans="1:10">
      <c r="A117" s="157">
        <v>113</v>
      </c>
      <c r="B117" s="192" t="s">
        <v>369</v>
      </c>
      <c r="C117" s="192" t="s">
        <v>370</v>
      </c>
      <c r="D117" s="193" t="s">
        <v>371</v>
      </c>
      <c r="E117" s="192" t="s">
        <v>25</v>
      </c>
      <c r="F117" s="157"/>
      <c r="G117" s="157"/>
      <c r="H117" s="192" t="s">
        <v>19</v>
      </c>
      <c r="I117" s="192" t="s">
        <v>358</v>
      </c>
      <c r="J117" s="157" t="s">
        <v>21</v>
      </c>
    </row>
    <row r="118" s="165" customFormat="1" customHeight="1" spans="1:10">
      <c r="A118" s="157">
        <v>114</v>
      </c>
      <c r="B118" s="192" t="s">
        <v>372</v>
      </c>
      <c r="C118" s="192" t="s">
        <v>373</v>
      </c>
      <c r="D118" s="193" t="s">
        <v>374</v>
      </c>
      <c r="E118" s="192" t="s">
        <v>16</v>
      </c>
      <c r="F118" s="157"/>
      <c r="G118" s="157"/>
      <c r="H118" s="192" t="s">
        <v>19</v>
      </c>
      <c r="I118" s="192" t="s">
        <v>358</v>
      </c>
      <c r="J118" s="157" t="s">
        <v>21</v>
      </c>
    </row>
    <row r="119" s="165" customFormat="1" customHeight="1" spans="1:10">
      <c r="A119" s="157">
        <v>115</v>
      </c>
      <c r="B119" s="192" t="s">
        <v>375</v>
      </c>
      <c r="C119" s="192" t="s">
        <v>376</v>
      </c>
      <c r="D119" s="193" t="s">
        <v>377</v>
      </c>
      <c r="E119" s="192" t="s">
        <v>29</v>
      </c>
      <c r="F119" s="157"/>
      <c r="G119" s="157"/>
      <c r="H119" s="192" t="s">
        <v>19</v>
      </c>
      <c r="I119" s="192" t="s">
        <v>358</v>
      </c>
      <c r="J119" s="157" t="s">
        <v>21</v>
      </c>
    </row>
    <row r="120" s="165" customFormat="1" customHeight="1" spans="1:10">
      <c r="A120" s="157">
        <v>116</v>
      </c>
      <c r="B120" s="192" t="s">
        <v>378</v>
      </c>
      <c r="C120" s="192" t="s">
        <v>379</v>
      </c>
      <c r="D120" s="193" t="s">
        <v>380</v>
      </c>
      <c r="E120" s="192" t="s">
        <v>25</v>
      </c>
      <c r="F120" s="157"/>
      <c r="G120" s="157"/>
      <c r="H120" s="192" t="s">
        <v>19</v>
      </c>
      <c r="I120" s="192" t="s">
        <v>358</v>
      </c>
      <c r="J120" s="157" t="s">
        <v>21</v>
      </c>
    </row>
    <row r="121" s="165" customFormat="1" customHeight="1" spans="1:10">
      <c r="A121" s="157">
        <v>117</v>
      </c>
      <c r="B121" s="192" t="s">
        <v>381</v>
      </c>
      <c r="C121" s="192" t="s">
        <v>382</v>
      </c>
      <c r="D121" s="193" t="s">
        <v>383</v>
      </c>
      <c r="E121" s="192" t="s">
        <v>25</v>
      </c>
      <c r="F121" s="157"/>
      <c r="G121" s="157"/>
      <c r="H121" s="192" t="s">
        <v>19</v>
      </c>
      <c r="I121" s="192" t="s">
        <v>358</v>
      </c>
      <c r="J121" s="157" t="s">
        <v>21</v>
      </c>
    </row>
    <row r="122" s="165" customFormat="1" customHeight="1" spans="1:10">
      <c r="A122" s="157">
        <v>118</v>
      </c>
      <c r="B122" s="192" t="s">
        <v>384</v>
      </c>
      <c r="C122" s="192" t="s">
        <v>385</v>
      </c>
      <c r="D122" s="193" t="s">
        <v>386</v>
      </c>
      <c r="E122" s="192" t="s">
        <v>25</v>
      </c>
      <c r="F122" s="157"/>
      <c r="G122" s="157"/>
      <c r="H122" s="192" t="s">
        <v>19</v>
      </c>
      <c r="I122" s="192" t="s">
        <v>358</v>
      </c>
      <c r="J122" s="157" t="s">
        <v>21</v>
      </c>
    </row>
    <row r="123" s="165" customFormat="1" customHeight="1" spans="1:10">
      <c r="A123" s="157">
        <v>119</v>
      </c>
      <c r="B123" s="192" t="s">
        <v>387</v>
      </c>
      <c r="C123" s="192" t="s">
        <v>388</v>
      </c>
      <c r="D123" s="193" t="s">
        <v>389</v>
      </c>
      <c r="E123" s="192" t="s">
        <v>25</v>
      </c>
      <c r="F123" s="157"/>
      <c r="G123" s="157"/>
      <c r="H123" s="192" t="s">
        <v>19</v>
      </c>
      <c r="I123" s="192" t="s">
        <v>358</v>
      </c>
      <c r="J123" s="157" t="s">
        <v>21</v>
      </c>
    </row>
    <row r="124" s="165" customFormat="1" customHeight="1" spans="1:10">
      <c r="A124" s="157">
        <v>120</v>
      </c>
      <c r="B124" s="192" t="s">
        <v>390</v>
      </c>
      <c r="C124" s="192" t="s">
        <v>379</v>
      </c>
      <c r="D124" s="193" t="s">
        <v>391</v>
      </c>
      <c r="E124" s="192" t="s">
        <v>25</v>
      </c>
      <c r="F124" s="157"/>
      <c r="G124" s="157"/>
      <c r="H124" s="192" t="s">
        <v>19</v>
      </c>
      <c r="I124" s="192" t="s">
        <v>358</v>
      </c>
      <c r="J124" s="157" t="s">
        <v>21</v>
      </c>
    </row>
    <row r="125" s="165" customFormat="1" customHeight="1" spans="1:10">
      <c r="A125" s="157">
        <v>121</v>
      </c>
      <c r="B125" s="192" t="s">
        <v>392</v>
      </c>
      <c r="C125" s="192" t="s">
        <v>393</v>
      </c>
      <c r="D125" s="193" t="s">
        <v>394</v>
      </c>
      <c r="E125" s="192" t="s">
        <v>29</v>
      </c>
      <c r="F125" s="157"/>
      <c r="G125" s="157"/>
      <c r="H125" s="192" t="s">
        <v>19</v>
      </c>
      <c r="I125" s="192" t="s">
        <v>358</v>
      </c>
      <c r="J125" s="157" t="s">
        <v>21</v>
      </c>
    </row>
    <row r="126" s="165" customFormat="1" customHeight="1" spans="1:10">
      <c r="A126" s="157">
        <v>122</v>
      </c>
      <c r="B126" s="192" t="s">
        <v>395</v>
      </c>
      <c r="C126" s="192" t="s">
        <v>396</v>
      </c>
      <c r="D126" s="193" t="s">
        <v>397</v>
      </c>
      <c r="E126" s="192" t="s">
        <v>25</v>
      </c>
      <c r="F126" s="157"/>
      <c r="G126" s="157"/>
      <c r="H126" s="192" t="s">
        <v>19</v>
      </c>
      <c r="I126" s="192" t="s">
        <v>358</v>
      </c>
      <c r="J126" s="157" t="s">
        <v>21</v>
      </c>
    </row>
    <row r="127" s="165" customFormat="1" customHeight="1" spans="1:10">
      <c r="A127" s="157">
        <v>123</v>
      </c>
      <c r="B127" s="192" t="s">
        <v>398</v>
      </c>
      <c r="C127" s="192" t="s">
        <v>399</v>
      </c>
      <c r="D127" s="193" t="s">
        <v>400</v>
      </c>
      <c r="E127" s="192" t="s">
        <v>25</v>
      </c>
      <c r="F127" s="157"/>
      <c r="G127" s="157"/>
      <c r="H127" s="192" t="s">
        <v>19</v>
      </c>
      <c r="I127" s="192" t="s">
        <v>358</v>
      </c>
      <c r="J127" s="157" t="s">
        <v>21</v>
      </c>
    </row>
    <row r="128" s="165" customFormat="1" customHeight="1" spans="1:10">
      <c r="A128" s="157">
        <v>124</v>
      </c>
      <c r="B128" s="192" t="s">
        <v>401</v>
      </c>
      <c r="C128" s="192" t="s">
        <v>402</v>
      </c>
      <c r="D128" s="193" t="s">
        <v>403</v>
      </c>
      <c r="E128" s="192" t="s">
        <v>25</v>
      </c>
      <c r="F128" s="157"/>
      <c r="G128" s="157"/>
      <c r="H128" s="192" t="s">
        <v>19</v>
      </c>
      <c r="I128" s="192" t="s">
        <v>358</v>
      </c>
      <c r="J128" s="157" t="s">
        <v>21</v>
      </c>
    </row>
    <row r="129" s="165" customFormat="1" customHeight="1" spans="1:10">
      <c r="A129" s="157">
        <v>125</v>
      </c>
      <c r="B129" s="192" t="s">
        <v>404</v>
      </c>
      <c r="C129" s="192" t="s">
        <v>405</v>
      </c>
      <c r="D129" s="193" t="s">
        <v>406</v>
      </c>
      <c r="E129" s="192" t="s">
        <v>29</v>
      </c>
      <c r="F129" s="157"/>
      <c r="G129" s="157"/>
      <c r="H129" s="192" t="s">
        <v>19</v>
      </c>
      <c r="I129" s="192" t="s">
        <v>358</v>
      </c>
      <c r="J129" s="157" t="s">
        <v>21</v>
      </c>
    </row>
    <row r="130" s="165" customFormat="1" customHeight="1" spans="1:10">
      <c r="A130" s="157">
        <v>126</v>
      </c>
      <c r="B130" s="192" t="s">
        <v>407</v>
      </c>
      <c r="C130" s="192" t="s">
        <v>408</v>
      </c>
      <c r="D130" s="193" t="s">
        <v>409</v>
      </c>
      <c r="E130" s="192" t="s">
        <v>25</v>
      </c>
      <c r="F130" s="157"/>
      <c r="G130" s="157"/>
      <c r="H130" s="192" t="s">
        <v>19</v>
      </c>
      <c r="I130" s="192" t="s">
        <v>358</v>
      </c>
      <c r="J130" s="157" t="s">
        <v>21</v>
      </c>
    </row>
    <row r="131" s="165" customFormat="1" customHeight="1" spans="1:10">
      <c r="A131" s="157">
        <v>127</v>
      </c>
      <c r="B131" s="192" t="s">
        <v>410</v>
      </c>
      <c r="C131" s="192" t="s">
        <v>411</v>
      </c>
      <c r="D131" s="193" t="s">
        <v>412</v>
      </c>
      <c r="E131" s="192" t="s">
        <v>145</v>
      </c>
      <c r="F131" s="157"/>
      <c r="G131" s="157"/>
      <c r="H131" s="192" t="s">
        <v>19</v>
      </c>
      <c r="I131" s="192" t="s">
        <v>358</v>
      </c>
      <c r="J131" s="157" t="s">
        <v>21</v>
      </c>
    </row>
    <row r="132" s="165" customFormat="1" customHeight="1" spans="1:10">
      <c r="A132" s="157">
        <v>128</v>
      </c>
      <c r="B132" s="192" t="s">
        <v>413</v>
      </c>
      <c r="C132" s="192" t="s">
        <v>414</v>
      </c>
      <c r="D132" s="193" t="s">
        <v>415</v>
      </c>
      <c r="E132" s="192" t="s">
        <v>120</v>
      </c>
      <c r="F132" s="157"/>
      <c r="G132" s="157"/>
      <c r="H132" s="192" t="s">
        <v>19</v>
      </c>
      <c r="I132" s="192" t="s">
        <v>358</v>
      </c>
      <c r="J132" s="157" t="s">
        <v>21</v>
      </c>
    </row>
    <row r="133" s="165" customFormat="1" customHeight="1" spans="1:10">
      <c r="A133" s="157">
        <v>129</v>
      </c>
      <c r="B133" s="192" t="s">
        <v>416</v>
      </c>
      <c r="C133" s="192" t="s">
        <v>417</v>
      </c>
      <c r="D133" s="193" t="s">
        <v>418</v>
      </c>
      <c r="E133" s="192" t="s">
        <v>16</v>
      </c>
      <c r="F133" s="157"/>
      <c r="G133" s="157"/>
      <c r="H133" s="192" t="s">
        <v>19</v>
      </c>
      <c r="I133" s="192" t="s">
        <v>358</v>
      </c>
      <c r="J133" s="157" t="s">
        <v>21</v>
      </c>
    </row>
    <row r="134" s="165" customFormat="1" customHeight="1" spans="1:10">
      <c r="A134" s="157">
        <v>130</v>
      </c>
      <c r="B134" s="192" t="s">
        <v>419</v>
      </c>
      <c r="C134" s="192" t="s">
        <v>370</v>
      </c>
      <c r="D134" s="193" t="s">
        <v>420</v>
      </c>
      <c r="E134" s="192" t="s">
        <v>25</v>
      </c>
      <c r="F134" s="157"/>
      <c r="G134" s="157"/>
      <c r="H134" s="192" t="s">
        <v>19</v>
      </c>
      <c r="I134" s="192" t="s">
        <v>358</v>
      </c>
      <c r="J134" s="157" t="s">
        <v>21</v>
      </c>
    </row>
    <row r="135" s="165" customFormat="1" customHeight="1" spans="1:10">
      <c r="A135" s="157">
        <v>131</v>
      </c>
      <c r="B135" s="192" t="s">
        <v>421</v>
      </c>
      <c r="C135" s="192" t="s">
        <v>422</v>
      </c>
      <c r="D135" s="193" t="s">
        <v>423</v>
      </c>
      <c r="E135" s="192" t="s">
        <v>25</v>
      </c>
      <c r="F135" s="157"/>
      <c r="G135" s="157"/>
      <c r="H135" s="192" t="s">
        <v>19</v>
      </c>
      <c r="I135" s="192" t="s">
        <v>358</v>
      </c>
      <c r="J135" s="157" t="s">
        <v>21</v>
      </c>
    </row>
    <row r="136" s="165" customFormat="1" customHeight="1" spans="1:10">
      <c r="A136" s="157">
        <v>132</v>
      </c>
      <c r="B136" s="192" t="s">
        <v>424</v>
      </c>
      <c r="C136" s="192" t="s">
        <v>425</v>
      </c>
      <c r="D136" s="193" t="s">
        <v>426</v>
      </c>
      <c r="E136" s="192" t="s">
        <v>25</v>
      </c>
      <c r="F136" s="157"/>
      <c r="G136" s="157"/>
      <c r="H136" s="192" t="s">
        <v>19</v>
      </c>
      <c r="I136" s="192" t="s">
        <v>358</v>
      </c>
      <c r="J136" s="157" t="s">
        <v>21</v>
      </c>
    </row>
    <row r="137" s="165" customFormat="1" customHeight="1" spans="1:10">
      <c r="A137" s="157">
        <v>133</v>
      </c>
      <c r="B137" s="192" t="s">
        <v>427</v>
      </c>
      <c r="C137" s="192" t="s">
        <v>428</v>
      </c>
      <c r="D137" s="193" t="s">
        <v>429</v>
      </c>
      <c r="E137" s="192" t="s">
        <v>25</v>
      </c>
      <c r="F137" s="157"/>
      <c r="G137" s="157"/>
      <c r="H137" s="192" t="s">
        <v>19</v>
      </c>
      <c r="I137" s="192" t="s">
        <v>358</v>
      </c>
      <c r="J137" s="157" t="s">
        <v>21</v>
      </c>
    </row>
    <row r="138" s="165" customFormat="1" customHeight="1" spans="1:10">
      <c r="A138" s="157">
        <v>134</v>
      </c>
      <c r="B138" s="192" t="s">
        <v>430</v>
      </c>
      <c r="C138" s="192" t="s">
        <v>431</v>
      </c>
      <c r="D138" s="193" t="s">
        <v>432</v>
      </c>
      <c r="E138" s="192" t="s">
        <v>29</v>
      </c>
      <c r="F138" s="157"/>
      <c r="G138" s="157"/>
      <c r="H138" s="192" t="s">
        <v>19</v>
      </c>
      <c r="I138" s="192" t="s">
        <v>358</v>
      </c>
      <c r="J138" s="157" t="s">
        <v>21</v>
      </c>
    </row>
    <row r="139" s="165" customFormat="1" customHeight="1" spans="1:10">
      <c r="A139" s="157">
        <v>135</v>
      </c>
      <c r="B139" s="192" t="s">
        <v>433</v>
      </c>
      <c r="C139" s="192" t="s">
        <v>434</v>
      </c>
      <c r="D139" s="193" t="s">
        <v>435</v>
      </c>
      <c r="E139" s="192" t="s">
        <v>25</v>
      </c>
      <c r="F139" s="157"/>
      <c r="G139" s="157"/>
      <c r="H139" s="192" t="s">
        <v>19</v>
      </c>
      <c r="I139" s="192" t="s">
        <v>358</v>
      </c>
      <c r="J139" s="157" t="s">
        <v>21</v>
      </c>
    </row>
    <row r="140" s="165" customFormat="1" customHeight="1" spans="1:10">
      <c r="A140" s="157">
        <v>136</v>
      </c>
      <c r="B140" s="192" t="s">
        <v>436</v>
      </c>
      <c r="C140" s="192" t="s">
        <v>437</v>
      </c>
      <c r="D140" s="193" t="s">
        <v>438</v>
      </c>
      <c r="E140" s="192" t="s">
        <v>29</v>
      </c>
      <c r="F140" s="157" t="s">
        <v>17</v>
      </c>
      <c r="G140" s="157" t="s">
        <v>18</v>
      </c>
      <c r="H140" s="192" t="s">
        <v>19</v>
      </c>
      <c r="I140" s="192" t="s">
        <v>358</v>
      </c>
      <c r="J140" s="157" t="s">
        <v>21</v>
      </c>
    </row>
    <row r="141" s="165" customFormat="1" customHeight="1" spans="1:10">
      <c r="A141" s="157">
        <v>137</v>
      </c>
      <c r="B141" s="192" t="s">
        <v>439</v>
      </c>
      <c r="C141" s="192" t="s">
        <v>440</v>
      </c>
      <c r="D141" s="193" t="s">
        <v>441</v>
      </c>
      <c r="E141" s="192" t="s">
        <v>29</v>
      </c>
      <c r="F141" s="157"/>
      <c r="G141" s="157"/>
      <c r="H141" s="192" t="s">
        <v>19</v>
      </c>
      <c r="I141" s="192" t="s">
        <v>358</v>
      </c>
      <c r="J141" s="157" t="s">
        <v>21</v>
      </c>
    </row>
    <row r="142" s="165" customFormat="1" customHeight="1" spans="1:10">
      <c r="A142" s="157">
        <v>138</v>
      </c>
      <c r="B142" s="192" t="s">
        <v>442</v>
      </c>
      <c r="C142" s="192" t="s">
        <v>443</v>
      </c>
      <c r="D142" s="193" t="s">
        <v>444</v>
      </c>
      <c r="E142" s="192" t="s">
        <v>29</v>
      </c>
      <c r="F142" s="157"/>
      <c r="G142" s="157"/>
      <c r="H142" s="192" t="s">
        <v>19</v>
      </c>
      <c r="I142" s="192" t="s">
        <v>358</v>
      </c>
      <c r="J142" s="157" t="s">
        <v>21</v>
      </c>
    </row>
    <row r="143" s="165" customFormat="1" customHeight="1" spans="1:10">
      <c r="A143" s="157">
        <v>139</v>
      </c>
      <c r="B143" s="192" t="s">
        <v>445</v>
      </c>
      <c r="C143" s="192" t="s">
        <v>446</v>
      </c>
      <c r="D143" s="193" t="s">
        <v>447</v>
      </c>
      <c r="E143" s="192" t="s">
        <v>16</v>
      </c>
      <c r="F143" s="157"/>
      <c r="G143" s="157"/>
      <c r="H143" s="192" t="s">
        <v>19</v>
      </c>
      <c r="I143" s="192" t="s">
        <v>358</v>
      </c>
      <c r="J143" s="157" t="s">
        <v>21</v>
      </c>
    </row>
    <row r="144" s="165" customFormat="1" customHeight="1" spans="1:10">
      <c r="A144" s="157">
        <v>140</v>
      </c>
      <c r="B144" s="192" t="s">
        <v>448</v>
      </c>
      <c r="C144" s="192" t="s">
        <v>449</v>
      </c>
      <c r="D144" s="193" t="s">
        <v>450</v>
      </c>
      <c r="E144" s="192" t="s">
        <v>25</v>
      </c>
      <c r="F144" s="157"/>
      <c r="G144" s="157"/>
      <c r="H144" s="192" t="s">
        <v>19</v>
      </c>
      <c r="I144" s="192" t="s">
        <v>451</v>
      </c>
      <c r="J144" s="157" t="s">
        <v>21</v>
      </c>
    </row>
    <row r="145" s="165" customFormat="1" customHeight="1" spans="1:10">
      <c r="A145" s="157">
        <v>141</v>
      </c>
      <c r="B145" s="192" t="s">
        <v>452</v>
      </c>
      <c r="C145" s="192" t="s">
        <v>453</v>
      </c>
      <c r="D145" s="193" t="s">
        <v>454</v>
      </c>
      <c r="E145" s="192" t="s">
        <v>29</v>
      </c>
      <c r="F145" s="157"/>
      <c r="G145" s="157"/>
      <c r="H145" s="192" t="s">
        <v>19</v>
      </c>
      <c r="I145" s="192" t="s">
        <v>451</v>
      </c>
      <c r="J145" s="157" t="s">
        <v>21</v>
      </c>
    </row>
    <row r="146" s="165" customFormat="1" customHeight="1" spans="1:10">
      <c r="A146" s="157">
        <v>142</v>
      </c>
      <c r="B146" s="192" t="s">
        <v>455</v>
      </c>
      <c r="C146" s="192" t="s">
        <v>456</v>
      </c>
      <c r="D146" s="193" t="s">
        <v>457</v>
      </c>
      <c r="E146" s="192" t="s">
        <v>145</v>
      </c>
      <c r="F146" s="157"/>
      <c r="G146" s="157"/>
      <c r="H146" s="192" t="s">
        <v>19</v>
      </c>
      <c r="I146" s="192" t="s">
        <v>451</v>
      </c>
      <c r="J146" s="157" t="s">
        <v>21</v>
      </c>
    </row>
    <row r="147" s="165" customFormat="1" customHeight="1" spans="1:10">
      <c r="A147" s="157">
        <v>143</v>
      </c>
      <c r="B147" s="192" t="s">
        <v>458</v>
      </c>
      <c r="C147" s="192" t="s">
        <v>459</v>
      </c>
      <c r="D147" s="193" t="s">
        <v>460</v>
      </c>
      <c r="E147" s="192" t="s">
        <v>29</v>
      </c>
      <c r="F147" s="157"/>
      <c r="G147" s="157"/>
      <c r="H147" s="192" t="s">
        <v>19</v>
      </c>
      <c r="I147" s="192" t="s">
        <v>451</v>
      </c>
      <c r="J147" s="157" t="s">
        <v>21</v>
      </c>
    </row>
    <row r="148" s="165" customFormat="1" customHeight="1" spans="1:10">
      <c r="A148" s="157">
        <v>144</v>
      </c>
      <c r="B148" s="192" t="s">
        <v>461</v>
      </c>
      <c r="C148" s="192" t="s">
        <v>462</v>
      </c>
      <c r="D148" s="193" t="s">
        <v>463</v>
      </c>
      <c r="E148" s="192" t="s">
        <v>25</v>
      </c>
      <c r="F148" s="157"/>
      <c r="G148" s="157"/>
      <c r="H148" s="192" t="s">
        <v>19</v>
      </c>
      <c r="I148" s="192" t="s">
        <v>451</v>
      </c>
      <c r="J148" s="157" t="s">
        <v>21</v>
      </c>
    </row>
    <row r="149" s="165" customFormat="1" customHeight="1" spans="1:10">
      <c r="A149" s="157">
        <v>145</v>
      </c>
      <c r="B149" s="192" t="s">
        <v>464</v>
      </c>
      <c r="C149" s="192" t="s">
        <v>465</v>
      </c>
      <c r="D149" s="193" t="s">
        <v>466</v>
      </c>
      <c r="E149" s="192" t="s">
        <v>29</v>
      </c>
      <c r="F149" s="157"/>
      <c r="G149" s="157"/>
      <c r="H149" s="192" t="s">
        <v>19</v>
      </c>
      <c r="I149" s="200">
        <v>43901</v>
      </c>
      <c r="J149" s="157" t="s">
        <v>21</v>
      </c>
    </row>
    <row r="150" s="165" customFormat="1" customHeight="1" spans="1:10">
      <c r="A150" s="157">
        <v>146</v>
      </c>
      <c r="B150" s="192" t="s">
        <v>467</v>
      </c>
      <c r="C150" s="192" t="s">
        <v>468</v>
      </c>
      <c r="D150" s="193" t="s">
        <v>469</v>
      </c>
      <c r="E150" s="192" t="s">
        <v>16</v>
      </c>
      <c r="F150" s="157"/>
      <c r="G150" s="157"/>
      <c r="H150" s="192" t="s">
        <v>19</v>
      </c>
      <c r="I150" s="192" t="s">
        <v>451</v>
      </c>
      <c r="J150" s="157" t="s">
        <v>21</v>
      </c>
    </row>
    <row r="151" s="165" customFormat="1" customHeight="1" spans="1:10">
      <c r="A151" s="157">
        <v>147</v>
      </c>
      <c r="B151" s="192" t="s">
        <v>470</v>
      </c>
      <c r="C151" s="192" t="s">
        <v>471</v>
      </c>
      <c r="D151" s="193" t="s">
        <v>472</v>
      </c>
      <c r="E151" s="192" t="s">
        <v>25</v>
      </c>
      <c r="F151" s="157"/>
      <c r="G151" s="157"/>
      <c r="H151" s="192" t="s">
        <v>19</v>
      </c>
      <c r="I151" s="192" t="s">
        <v>451</v>
      </c>
      <c r="J151" s="157" t="s">
        <v>21</v>
      </c>
    </row>
    <row r="152" s="165" customFormat="1" customHeight="1" spans="1:10">
      <c r="A152" s="157">
        <v>148</v>
      </c>
      <c r="B152" s="192" t="s">
        <v>473</v>
      </c>
      <c r="C152" s="192" t="s">
        <v>474</v>
      </c>
      <c r="D152" s="193" t="s">
        <v>475</v>
      </c>
      <c r="E152" s="192" t="s">
        <v>206</v>
      </c>
      <c r="F152" s="157"/>
      <c r="G152" s="157"/>
      <c r="H152" s="192" t="s">
        <v>19</v>
      </c>
      <c r="I152" s="192" t="s">
        <v>451</v>
      </c>
      <c r="J152" s="157" t="s">
        <v>21</v>
      </c>
    </row>
    <row r="153" s="165" customFormat="1" customHeight="1" spans="1:10">
      <c r="A153" s="157">
        <v>149</v>
      </c>
      <c r="B153" s="192" t="s">
        <v>476</v>
      </c>
      <c r="C153" s="192" t="s">
        <v>477</v>
      </c>
      <c r="D153" s="193" t="s">
        <v>478</v>
      </c>
      <c r="E153" s="192" t="s">
        <v>206</v>
      </c>
      <c r="F153" s="157"/>
      <c r="G153" s="157"/>
      <c r="H153" s="192" t="s">
        <v>19</v>
      </c>
      <c r="I153" s="192" t="s">
        <v>451</v>
      </c>
      <c r="J153" s="157" t="s">
        <v>21</v>
      </c>
    </row>
    <row r="154" s="165" customFormat="1" customHeight="1" spans="1:10">
      <c r="A154" s="157">
        <v>150</v>
      </c>
      <c r="B154" s="192" t="s">
        <v>479</v>
      </c>
      <c r="C154" s="192" t="s">
        <v>480</v>
      </c>
      <c r="D154" s="193" t="s">
        <v>481</v>
      </c>
      <c r="E154" s="192" t="s">
        <v>206</v>
      </c>
      <c r="F154" s="157"/>
      <c r="G154" s="157"/>
      <c r="H154" s="192" t="s">
        <v>19</v>
      </c>
      <c r="I154" s="192" t="s">
        <v>451</v>
      </c>
      <c r="J154" s="157" t="s">
        <v>21</v>
      </c>
    </row>
    <row r="155" s="165" customFormat="1" customHeight="1" spans="1:10">
      <c r="A155" s="157">
        <v>151</v>
      </c>
      <c r="B155" s="192" t="s">
        <v>482</v>
      </c>
      <c r="C155" s="192" t="s">
        <v>483</v>
      </c>
      <c r="D155" s="193" t="s">
        <v>484</v>
      </c>
      <c r="E155" s="192" t="s">
        <v>25</v>
      </c>
      <c r="F155" s="157"/>
      <c r="G155" s="157"/>
      <c r="H155" s="192" t="s">
        <v>19</v>
      </c>
      <c r="I155" s="192" t="s">
        <v>451</v>
      </c>
      <c r="J155" s="157" t="s">
        <v>21</v>
      </c>
    </row>
    <row r="156" s="165" customFormat="1" customHeight="1" spans="1:10">
      <c r="A156" s="157">
        <v>152</v>
      </c>
      <c r="B156" s="192" t="s">
        <v>485</v>
      </c>
      <c r="C156" s="192" t="s">
        <v>486</v>
      </c>
      <c r="D156" s="193" t="s">
        <v>487</v>
      </c>
      <c r="E156" s="192" t="s">
        <v>29</v>
      </c>
      <c r="F156" s="157"/>
      <c r="G156" s="157"/>
      <c r="H156" s="192" t="s">
        <v>19</v>
      </c>
      <c r="I156" s="192" t="s">
        <v>451</v>
      </c>
      <c r="J156" s="157" t="s">
        <v>21</v>
      </c>
    </row>
    <row r="157" s="165" customFormat="1" customHeight="1" spans="1:10">
      <c r="A157" s="157">
        <v>153</v>
      </c>
      <c r="B157" s="192" t="s">
        <v>488</v>
      </c>
      <c r="C157" s="192" t="s">
        <v>489</v>
      </c>
      <c r="D157" s="193" t="s">
        <v>490</v>
      </c>
      <c r="E157" s="192" t="s">
        <v>25</v>
      </c>
      <c r="F157" s="157"/>
      <c r="G157" s="157"/>
      <c r="H157" s="192" t="s">
        <v>19</v>
      </c>
      <c r="I157" s="192" t="s">
        <v>451</v>
      </c>
      <c r="J157" s="157" t="s">
        <v>21</v>
      </c>
    </row>
    <row r="158" s="165" customFormat="1" customHeight="1" spans="1:10">
      <c r="A158" s="157">
        <v>154</v>
      </c>
      <c r="B158" s="192" t="s">
        <v>491</v>
      </c>
      <c r="C158" s="192" t="s">
        <v>492</v>
      </c>
      <c r="D158" s="193" t="s">
        <v>493</v>
      </c>
      <c r="E158" s="192" t="s">
        <v>29</v>
      </c>
      <c r="F158" s="157"/>
      <c r="G158" s="157"/>
      <c r="H158" s="192" t="s">
        <v>19</v>
      </c>
      <c r="I158" s="192" t="s">
        <v>451</v>
      </c>
      <c r="J158" s="157" t="s">
        <v>21</v>
      </c>
    </row>
    <row r="159" s="165" customFormat="1" customHeight="1" spans="1:10">
      <c r="A159" s="157">
        <v>155</v>
      </c>
      <c r="B159" s="192" t="s">
        <v>494</v>
      </c>
      <c r="C159" s="192" t="s">
        <v>495</v>
      </c>
      <c r="D159" s="193" t="s">
        <v>496</v>
      </c>
      <c r="E159" s="192" t="s">
        <v>25</v>
      </c>
      <c r="F159" s="157"/>
      <c r="G159" s="157"/>
      <c r="H159" s="192" t="s">
        <v>19</v>
      </c>
      <c r="I159" s="192" t="s">
        <v>451</v>
      </c>
      <c r="J159" s="157" t="s">
        <v>21</v>
      </c>
    </row>
    <row r="160" s="165" customFormat="1" customHeight="1" spans="1:10">
      <c r="A160" s="157">
        <v>156</v>
      </c>
      <c r="B160" s="192" t="s">
        <v>497</v>
      </c>
      <c r="C160" s="192" t="s">
        <v>498</v>
      </c>
      <c r="D160" s="193" t="s">
        <v>499</v>
      </c>
      <c r="E160" s="192" t="s">
        <v>29</v>
      </c>
      <c r="F160" s="157"/>
      <c r="G160" s="157"/>
      <c r="H160" s="192" t="s">
        <v>19</v>
      </c>
      <c r="I160" s="192" t="s">
        <v>451</v>
      </c>
      <c r="J160" s="157" t="s">
        <v>21</v>
      </c>
    </row>
    <row r="161" s="165" customFormat="1" customHeight="1" spans="1:10">
      <c r="A161" s="157">
        <v>157</v>
      </c>
      <c r="B161" s="192" t="s">
        <v>500</v>
      </c>
      <c r="C161" s="192" t="s">
        <v>501</v>
      </c>
      <c r="D161" s="193" t="s">
        <v>502</v>
      </c>
      <c r="E161" s="192" t="s">
        <v>29</v>
      </c>
      <c r="F161" s="157"/>
      <c r="G161" s="157"/>
      <c r="H161" s="192" t="s">
        <v>19</v>
      </c>
      <c r="I161" s="192" t="s">
        <v>451</v>
      </c>
      <c r="J161" s="157" t="s">
        <v>21</v>
      </c>
    </row>
    <row r="162" s="165" customFormat="1" customHeight="1" spans="1:10">
      <c r="A162" s="157">
        <v>158</v>
      </c>
      <c r="B162" s="192" t="s">
        <v>503</v>
      </c>
      <c r="C162" s="192" t="s">
        <v>504</v>
      </c>
      <c r="D162" s="193" t="s">
        <v>505</v>
      </c>
      <c r="E162" s="192" t="s">
        <v>29</v>
      </c>
      <c r="F162" s="157"/>
      <c r="G162" s="157"/>
      <c r="H162" s="192" t="s">
        <v>19</v>
      </c>
      <c r="I162" s="192" t="s">
        <v>451</v>
      </c>
      <c r="J162" s="157" t="s">
        <v>21</v>
      </c>
    </row>
    <row r="163" s="165" customFormat="1" customHeight="1" spans="1:10">
      <c r="A163" s="157">
        <v>159</v>
      </c>
      <c r="B163" s="192" t="s">
        <v>506</v>
      </c>
      <c r="C163" s="192" t="s">
        <v>507</v>
      </c>
      <c r="D163" s="193" t="s">
        <v>508</v>
      </c>
      <c r="E163" s="192" t="s">
        <v>25</v>
      </c>
      <c r="F163" s="157"/>
      <c r="G163" s="157"/>
      <c r="H163" s="192" t="s">
        <v>19</v>
      </c>
      <c r="I163" s="192" t="s">
        <v>451</v>
      </c>
      <c r="J163" s="157" t="s">
        <v>21</v>
      </c>
    </row>
    <row r="164" s="165" customFormat="1" customHeight="1" spans="1:10">
      <c r="A164" s="157">
        <v>160</v>
      </c>
      <c r="B164" s="192" t="s">
        <v>509</v>
      </c>
      <c r="C164" s="192" t="s">
        <v>510</v>
      </c>
      <c r="D164" s="193" t="s">
        <v>511</v>
      </c>
      <c r="E164" s="192" t="s">
        <v>120</v>
      </c>
      <c r="F164" s="157"/>
      <c r="G164" s="157"/>
      <c r="H164" s="192" t="s">
        <v>19</v>
      </c>
      <c r="I164" s="192" t="s">
        <v>451</v>
      </c>
      <c r="J164" s="157" t="s">
        <v>21</v>
      </c>
    </row>
    <row r="165" s="165" customFormat="1" customHeight="1" spans="1:10">
      <c r="A165" s="157">
        <v>161</v>
      </c>
      <c r="B165" s="192" t="s">
        <v>512</v>
      </c>
      <c r="C165" s="192" t="s">
        <v>513</v>
      </c>
      <c r="D165" s="193" t="s">
        <v>514</v>
      </c>
      <c r="E165" s="192" t="s">
        <v>120</v>
      </c>
      <c r="F165" s="157"/>
      <c r="G165" s="157"/>
      <c r="H165" s="192" t="s">
        <v>19</v>
      </c>
      <c r="I165" s="192" t="s">
        <v>451</v>
      </c>
      <c r="J165" s="157" t="s">
        <v>21</v>
      </c>
    </row>
    <row r="166" s="165" customFormat="1" customHeight="1" spans="1:10">
      <c r="A166" s="157">
        <v>162</v>
      </c>
      <c r="B166" s="192" t="s">
        <v>515</v>
      </c>
      <c r="C166" s="192" t="s">
        <v>516</v>
      </c>
      <c r="D166" s="193" t="s">
        <v>517</v>
      </c>
      <c r="E166" s="192" t="s">
        <v>29</v>
      </c>
      <c r="F166" s="157"/>
      <c r="G166" s="157"/>
      <c r="H166" s="192" t="s">
        <v>19</v>
      </c>
      <c r="I166" s="192" t="s">
        <v>451</v>
      </c>
      <c r="J166" s="157" t="s">
        <v>21</v>
      </c>
    </row>
    <row r="167" s="165" customFormat="1" customHeight="1" spans="1:10">
      <c r="A167" s="157">
        <v>163</v>
      </c>
      <c r="B167" s="192" t="s">
        <v>518</v>
      </c>
      <c r="C167" s="192" t="s">
        <v>519</v>
      </c>
      <c r="D167" s="193" t="s">
        <v>520</v>
      </c>
      <c r="E167" s="192" t="s">
        <v>29</v>
      </c>
      <c r="F167" s="157" t="s">
        <v>17</v>
      </c>
      <c r="G167" s="157" t="s">
        <v>18</v>
      </c>
      <c r="H167" s="192" t="s">
        <v>19</v>
      </c>
      <c r="I167" s="192" t="s">
        <v>451</v>
      </c>
      <c r="J167" s="157" t="s">
        <v>21</v>
      </c>
    </row>
    <row r="168" s="165" customFormat="1" customHeight="1" spans="1:10">
      <c r="A168" s="157">
        <v>164</v>
      </c>
      <c r="B168" s="192" t="s">
        <v>521</v>
      </c>
      <c r="C168" s="192" t="s">
        <v>522</v>
      </c>
      <c r="D168" s="193" t="s">
        <v>523</v>
      </c>
      <c r="E168" s="192" t="s">
        <v>25</v>
      </c>
      <c r="F168" s="157"/>
      <c r="G168" s="157"/>
      <c r="H168" s="192" t="s">
        <v>19</v>
      </c>
      <c r="I168" s="192" t="s">
        <v>524</v>
      </c>
      <c r="J168" s="157" t="s">
        <v>21</v>
      </c>
    </row>
    <row r="169" s="165" customFormat="1" customHeight="1" spans="1:10">
      <c r="A169" s="157">
        <v>165</v>
      </c>
      <c r="B169" s="192" t="s">
        <v>525</v>
      </c>
      <c r="C169" s="192" t="s">
        <v>526</v>
      </c>
      <c r="D169" s="193" t="s">
        <v>527</v>
      </c>
      <c r="E169" s="192" t="s">
        <v>25</v>
      </c>
      <c r="F169" s="157"/>
      <c r="G169" s="157"/>
      <c r="H169" s="192" t="s">
        <v>19</v>
      </c>
      <c r="I169" s="192" t="s">
        <v>524</v>
      </c>
      <c r="J169" s="157" t="s">
        <v>21</v>
      </c>
    </row>
    <row r="170" s="165" customFormat="1" customHeight="1" spans="1:10">
      <c r="A170" s="157">
        <v>166</v>
      </c>
      <c r="B170" s="192" t="s">
        <v>528</v>
      </c>
      <c r="C170" s="192" t="s">
        <v>529</v>
      </c>
      <c r="D170" s="193" t="s">
        <v>530</v>
      </c>
      <c r="E170" s="192" t="s">
        <v>206</v>
      </c>
      <c r="F170" s="157"/>
      <c r="G170" s="157"/>
      <c r="H170" s="192" t="s">
        <v>19</v>
      </c>
      <c r="I170" s="192" t="s">
        <v>524</v>
      </c>
      <c r="J170" s="157" t="s">
        <v>21</v>
      </c>
    </row>
    <row r="171" s="165" customFormat="1" customHeight="1" spans="1:10">
      <c r="A171" s="157">
        <v>167</v>
      </c>
      <c r="B171" s="192" t="s">
        <v>531</v>
      </c>
      <c r="C171" s="192" t="s">
        <v>532</v>
      </c>
      <c r="D171" s="193" t="s">
        <v>533</v>
      </c>
      <c r="E171" s="192" t="s">
        <v>25</v>
      </c>
      <c r="F171" s="157"/>
      <c r="G171" s="157"/>
      <c r="H171" s="192" t="s">
        <v>19</v>
      </c>
      <c r="I171" s="192" t="s">
        <v>524</v>
      </c>
      <c r="J171" s="157" t="s">
        <v>21</v>
      </c>
    </row>
    <row r="172" s="165" customFormat="1" customHeight="1" spans="1:10">
      <c r="A172" s="157">
        <v>168</v>
      </c>
      <c r="B172" s="192" t="s">
        <v>534</v>
      </c>
      <c r="C172" s="192" t="s">
        <v>535</v>
      </c>
      <c r="D172" s="193" t="s">
        <v>536</v>
      </c>
      <c r="E172" s="192" t="s">
        <v>25</v>
      </c>
      <c r="F172" s="157"/>
      <c r="G172" s="157"/>
      <c r="H172" s="192" t="s">
        <v>19</v>
      </c>
      <c r="I172" s="192" t="s">
        <v>524</v>
      </c>
      <c r="J172" s="157" t="s">
        <v>21</v>
      </c>
    </row>
    <row r="173" s="165" customFormat="1" customHeight="1" spans="1:10">
      <c r="A173" s="157">
        <v>169</v>
      </c>
      <c r="B173" s="192" t="s">
        <v>537</v>
      </c>
      <c r="C173" s="192" t="s">
        <v>538</v>
      </c>
      <c r="D173" s="193" t="s">
        <v>539</v>
      </c>
      <c r="E173" s="192" t="s">
        <v>29</v>
      </c>
      <c r="F173" s="157"/>
      <c r="G173" s="157"/>
      <c r="H173" s="192" t="s">
        <v>19</v>
      </c>
      <c r="I173" s="192" t="s">
        <v>524</v>
      </c>
      <c r="J173" s="157" t="s">
        <v>21</v>
      </c>
    </row>
    <row r="174" s="165" customFormat="1" customHeight="1" spans="1:10">
      <c r="A174" s="157">
        <v>170</v>
      </c>
      <c r="B174" s="192" t="s">
        <v>540</v>
      </c>
      <c r="C174" s="192" t="s">
        <v>541</v>
      </c>
      <c r="D174" s="193" t="s">
        <v>542</v>
      </c>
      <c r="E174" s="192" t="s">
        <v>25</v>
      </c>
      <c r="F174" s="157"/>
      <c r="G174" s="157"/>
      <c r="H174" s="192" t="s">
        <v>19</v>
      </c>
      <c r="I174" s="192" t="s">
        <v>524</v>
      </c>
      <c r="J174" s="157" t="s">
        <v>21</v>
      </c>
    </row>
    <row r="175" s="165" customFormat="1" customHeight="1" spans="1:10">
      <c r="A175" s="157">
        <v>171</v>
      </c>
      <c r="B175" s="192" t="s">
        <v>543</v>
      </c>
      <c r="C175" s="192" t="s">
        <v>544</v>
      </c>
      <c r="D175" s="193" t="s">
        <v>545</v>
      </c>
      <c r="E175" s="192" t="s">
        <v>25</v>
      </c>
      <c r="F175" s="157"/>
      <c r="G175" s="157"/>
      <c r="H175" s="192" t="s">
        <v>19</v>
      </c>
      <c r="I175" s="192" t="s">
        <v>524</v>
      </c>
      <c r="J175" s="157" t="s">
        <v>21</v>
      </c>
    </row>
    <row r="176" s="165" customFormat="1" customHeight="1" spans="1:10">
      <c r="A176" s="157">
        <v>172</v>
      </c>
      <c r="B176" s="192" t="s">
        <v>546</v>
      </c>
      <c r="C176" s="192" t="s">
        <v>547</v>
      </c>
      <c r="D176" s="193" t="s">
        <v>548</v>
      </c>
      <c r="E176" s="192" t="s">
        <v>25</v>
      </c>
      <c r="F176" s="157"/>
      <c r="G176" s="157"/>
      <c r="H176" s="192" t="s">
        <v>19</v>
      </c>
      <c r="I176" s="192" t="s">
        <v>524</v>
      </c>
      <c r="J176" s="157" t="s">
        <v>21</v>
      </c>
    </row>
    <row r="177" s="165" customFormat="1" customHeight="1" spans="1:10">
      <c r="A177" s="157">
        <v>173</v>
      </c>
      <c r="B177" s="192" t="s">
        <v>549</v>
      </c>
      <c r="C177" s="192" t="s">
        <v>550</v>
      </c>
      <c r="D177" s="193" t="s">
        <v>551</v>
      </c>
      <c r="E177" s="192" t="s">
        <v>25</v>
      </c>
      <c r="F177" s="157"/>
      <c r="G177" s="157"/>
      <c r="H177" s="192" t="s">
        <v>19</v>
      </c>
      <c r="I177" s="192" t="s">
        <v>524</v>
      </c>
      <c r="J177" s="157" t="s">
        <v>21</v>
      </c>
    </row>
    <row r="178" s="165" customFormat="1" customHeight="1" spans="1:10">
      <c r="A178" s="157">
        <v>174</v>
      </c>
      <c r="B178" s="192" t="s">
        <v>552</v>
      </c>
      <c r="C178" s="192" t="s">
        <v>553</v>
      </c>
      <c r="D178" s="193" t="s">
        <v>554</v>
      </c>
      <c r="E178" s="192" t="s">
        <v>25</v>
      </c>
      <c r="F178" s="157"/>
      <c r="G178" s="157"/>
      <c r="H178" s="192" t="s">
        <v>19</v>
      </c>
      <c r="I178" s="192" t="s">
        <v>524</v>
      </c>
      <c r="J178" s="157" t="s">
        <v>21</v>
      </c>
    </row>
    <row r="179" s="165" customFormat="1" customHeight="1" spans="1:10">
      <c r="A179" s="157">
        <v>175</v>
      </c>
      <c r="B179" s="192" t="s">
        <v>555</v>
      </c>
      <c r="C179" s="192" t="s">
        <v>556</v>
      </c>
      <c r="D179" s="193" t="s">
        <v>557</v>
      </c>
      <c r="E179" s="192" t="s">
        <v>145</v>
      </c>
      <c r="F179" s="157"/>
      <c r="G179" s="157"/>
      <c r="H179" s="192" t="s">
        <v>19</v>
      </c>
      <c r="I179" s="192" t="s">
        <v>524</v>
      </c>
      <c r="J179" s="157" t="s">
        <v>21</v>
      </c>
    </row>
    <row r="180" s="165" customFormat="1" customHeight="1" spans="1:10">
      <c r="A180" s="157">
        <v>176</v>
      </c>
      <c r="B180" s="192" t="s">
        <v>558</v>
      </c>
      <c r="C180" s="192" t="s">
        <v>559</v>
      </c>
      <c r="D180" s="193" t="s">
        <v>560</v>
      </c>
      <c r="E180" s="192" t="s">
        <v>25</v>
      </c>
      <c r="F180" s="157"/>
      <c r="G180" s="157"/>
      <c r="H180" s="192" t="s">
        <v>19</v>
      </c>
      <c r="I180" s="192" t="s">
        <v>524</v>
      </c>
      <c r="J180" s="157" t="s">
        <v>21</v>
      </c>
    </row>
    <row r="181" s="165" customFormat="1" customHeight="1" spans="1:10">
      <c r="A181" s="157">
        <v>177</v>
      </c>
      <c r="B181" s="192" t="s">
        <v>561</v>
      </c>
      <c r="C181" s="192" t="s">
        <v>562</v>
      </c>
      <c r="D181" s="193" t="s">
        <v>563</v>
      </c>
      <c r="E181" s="192" t="s">
        <v>145</v>
      </c>
      <c r="F181" s="157"/>
      <c r="G181" s="157"/>
      <c r="H181" s="192" t="s">
        <v>19</v>
      </c>
      <c r="I181" s="192" t="s">
        <v>524</v>
      </c>
      <c r="J181" s="157" t="s">
        <v>21</v>
      </c>
    </row>
    <row r="182" s="165" customFormat="1" customHeight="1" spans="1:10">
      <c r="A182" s="157">
        <v>178</v>
      </c>
      <c r="B182" s="192" t="s">
        <v>564</v>
      </c>
      <c r="C182" s="192" t="s">
        <v>565</v>
      </c>
      <c r="D182" s="193" t="s">
        <v>566</v>
      </c>
      <c r="E182" s="192" t="s">
        <v>25</v>
      </c>
      <c r="F182" s="157"/>
      <c r="G182" s="157"/>
      <c r="H182" s="192" t="s">
        <v>19</v>
      </c>
      <c r="I182" s="192" t="s">
        <v>524</v>
      </c>
      <c r="J182" s="157" t="s">
        <v>21</v>
      </c>
    </row>
    <row r="183" s="165" customFormat="1" customHeight="1" spans="1:10">
      <c r="A183" s="157">
        <v>179</v>
      </c>
      <c r="B183" s="192" t="s">
        <v>567</v>
      </c>
      <c r="C183" s="192" t="s">
        <v>568</v>
      </c>
      <c r="D183" s="193" t="s">
        <v>569</v>
      </c>
      <c r="E183" s="192" t="s">
        <v>25</v>
      </c>
      <c r="F183" s="157"/>
      <c r="G183" s="157"/>
      <c r="H183" s="192" t="s">
        <v>19</v>
      </c>
      <c r="I183" s="192" t="s">
        <v>524</v>
      </c>
      <c r="J183" s="157" t="s">
        <v>21</v>
      </c>
    </row>
    <row r="184" s="165" customFormat="1" customHeight="1" spans="1:10">
      <c r="A184" s="157">
        <v>180</v>
      </c>
      <c r="B184" s="192" t="s">
        <v>570</v>
      </c>
      <c r="C184" s="192" t="s">
        <v>571</v>
      </c>
      <c r="D184" s="193" t="s">
        <v>572</v>
      </c>
      <c r="E184" s="192" t="s">
        <v>29</v>
      </c>
      <c r="F184" s="157"/>
      <c r="G184" s="157"/>
      <c r="H184" s="192" t="s">
        <v>19</v>
      </c>
      <c r="I184" s="192" t="s">
        <v>524</v>
      </c>
      <c r="J184" s="157" t="s">
        <v>21</v>
      </c>
    </row>
    <row r="185" s="165" customFormat="1" customHeight="1" spans="1:10">
      <c r="A185" s="157">
        <v>181</v>
      </c>
      <c r="B185" s="192" t="s">
        <v>573</v>
      </c>
      <c r="C185" s="192" t="s">
        <v>574</v>
      </c>
      <c r="D185" s="193" t="s">
        <v>575</v>
      </c>
      <c r="E185" s="192" t="s">
        <v>25</v>
      </c>
      <c r="F185" s="157"/>
      <c r="G185" s="157"/>
      <c r="H185" s="192" t="s">
        <v>19</v>
      </c>
      <c r="I185" s="192" t="s">
        <v>524</v>
      </c>
      <c r="J185" s="157" t="s">
        <v>21</v>
      </c>
    </row>
    <row r="186" s="165" customFormat="1" customHeight="1" spans="1:10">
      <c r="A186" s="157">
        <v>182</v>
      </c>
      <c r="B186" s="192" t="s">
        <v>576</v>
      </c>
      <c r="C186" s="192" t="s">
        <v>577</v>
      </c>
      <c r="D186" s="193" t="s">
        <v>578</v>
      </c>
      <c r="E186" s="192" t="s">
        <v>25</v>
      </c>
      <c r="F186" s="157"/>
      <c r="G186" s="157"/>
      <c r="H186" s="192" t="s">
        <v>19</v>
      </c>
      <c r="I186" s="192" t="s">
        <v>524</v>
      </c>
      <c r="J186" s="157" t="s">
        <v>21</v>
      </c>
    </row>
    <row r="187" s="165" customFormat="1" customHeight="1" spans="1:10">
      <c r="A187" s="157">
        <v>183</v>
      </c>
      <c r="B187" s="192" t="s">
        <v>579</v>
      </c>
      <c r="C187" s="192" t="s">
        <v>580</v>
      </c>
      <c r="D187" s="193" t="s">
        <v>581</v>
      </c>
      <c r="E187" s="192" t="s">
        <v>25</v>
      </c>
      <c r="F187" s="157"/>
      <c r="G187" s="157"/>
      <c r="H187" s="192" t="s">
        <v>19</v>
      </c>
      <c r="I187" s="192" t="s">
        <v>524</v>
      </c>
      <c r="J187" s="157" t="s">
        <v>21</v>
      </c>
    </row>
    <row r="188" s="165" customFormat="1" customHeight="1" spans="1:10">
      <c r="A188" s="157">
        <v>184</v>
      </c>
      <c r="B188" s="192" t="s">
        <v>582</v>
      </c>
      <c r="C188" s="192" t="s">
        <v>583</v>
      </c>
      <c r="D188" s="193" t="s">
        <v>584</v>
      </c>
      <c r="E188" s="192" t="s">
        <v>25</v>
      </c>
      <c r="F188" s="157"/>
      <c r="G188" s="157"/>
      <c r="H188" s="192" t="s">
        <v>19</v>
      </c>
      <c r="I188" s="192" t="s">
        <v>524</v>
      </c>
      <c r="J188" s="157" t="s">
        <v>21</v>
      </c>
    </row>
    <row r="189" s="165" customFormat="1" customHeight="1" spans="1:10">
      <c r="A189" s="157">
        <v>185</v>
      </c>
      <c r="B189" s="192" t="s">
        <v>585</v>
      </c>
      <c r="C189" s="192" t="s">
        <v>586</v>
      </c>
      <c r="D189" s="193" t="s">
        <v>587</v>
      </c>
      <c r="E189" s="192" t="s">
        <v>25</v>
      </c>
      <c r="F189" s="157"/>
      <c r="G189" s="157"/>
      <c r="H189" s="192" t="s">
        <v>19</v>
      </c>
      <c r="I189" s="192" t="s">
        <v>524</v>
      </c>
      <c r="J189" s="157" t="s">
        <v>21</v>
      </c>
    </row>
    <row r="190" s="165" customFormat="1" customHeight="1" spans="1:10">
      <c r="A190" s="157">
        <v>186</v>
      </c>
      <c r="B190" s="192" t="s">
        <v>588</v>
      </c>
      <c r="C190" s="192" t="s">
        <v>589</v>
      </c>
      <c r="D190" s="193" t="s">
        <v>590</v>
      </c>
      <c r="E190" s="192" t="s">
        <v>25</v>
      </c>
      <c r="F190" s="157"/>
      <c r="G190" s="157"/>
      <c r="H190" s="192" t="s">
        <v>19</v>
      </c>
      <c r="I190" s="192" t="s">
        <v>524</v>
      </c>
      <c r="J190" s="157" t="s">
        <v>21</v>
      </c>
    </row>
    <row r="191" s="165" customFormat="1" customHeight="1" spans="1:10">
      <c r="A191" s="157">
        <v>187</v>
      </c>
      <c r="B191" s="192" t="s">
        <v>591</v>
      </c>
      <c r="C191" s="192" t="s">
        <v>592</v>
      </c>
      <c r="D191" s="193" t="s">
        <v>593</v>
      </c>
      <c r="E191" s="192" t="s">
        <v>25</v>
      </c>
      <c r="F191" s="157"/>
      <c r="G191" s="157"/>
      <c r="H191" s="192" t="s">
        <v>19</v>
      </c>
      <c r="I191" s="192" t="s">
        <v>524</v>
      </c>
      <c r="J191" s="157" t="s">
        <v>21</v>
      </c>
    </row>
    <row r="192" s="165" customFormat="1" customHeight="1" spans="1:10">
      <c r="A192" s="157">
        <v>188</v>
      </c>
      <c r="B192" s="192" t="s">
        <v>594</v>
      </c>
      <c r="C192" s="192" t="s">
        <v>595</v>
      </c>
      <c r="D192" s="193" t="s">
        <v>596</v>
      </c>
      <c r="E192" s="192" t="s">
        <v>25</v>
      </c>
      <c r="F192" s="157"/>
      <c r="G192" s="157"/>
      <c r="H192" s="192" t="s">
        <v>19</v>
      </c>
      <c r="I192" s="192" t="s">
        <v>524</v>
      </c>
      <c r="J192" s="157" t="s">
        <v>21</v>
      </c>
    </row>
    <row r="193" s="165" customFormat="1" customHeight="1" spans="1:10">
      <c r="A193" s="157">
        <v>189</v>
      </c>
      <c r="B193" s="192" t="s">
        <v>597</v>
      </c>
      <c r="C193" s="192" t="s">
        <v>598</v>
      </c>
      <c r="D193" s="193" t="s">
        <v>599</v>
      </c>
      <c r="E193" s="192" t="s">
        <v>25</v>
      </c>
      <c r="F193" s="157"/>
      <c r="G193" s="157"/>
      <c r="H193" s="192" t="s">
        <v>19</v>
      </c>
      <c r="I193" s="192" t="s">
        <v>524</v>
      </c>
      <c r="J193" s="157" t="s">
        <v>21</v>
      </c>
    </row>
    <row r="194" s="165" customFormat="1" customHeight="1" spans="1:10">
      <c r="A194" s="157">
        <v>190</v>
      </c>
      <c r="B194" s="192" t="s">
        <v>600</v>
      </c>
      <c r="C194" s="192" t="s">
        <v>601</v>
      </c>
      <c r="D194" s="193" t="s">
        <v>602</v>
      </c>
      <c r="E194" s="192" t="s">
        <v>29</v>
      </c>
      <c r="F194" s="157" t="s">
        <v>17</v>
      </c>
      <c r="G194" s="157" t="s">
        <v>18</v>
      </c>
      <c r="H194" s="192" t="s">
        <v>19</v>
      </c>
      <c r="I194" s="192" t="s">
        <v>524</v>
      </c>
      <c r="J194" s="157" t="s">
        <v>21</v>
      </c>
    </row>
    <row r="195" s="165" customFormat="1" customHeight="1" spans="1:10">
      <c r="A195" s="157">
        <v>191</v>
      </c>
      <c r="B195" s="192" t="s">
        <v>603</v>
      </c>
      <c r="C195" s="192" t="s">
        <v>604</v>
      </c>
      <c r="D195" s="193" t="s">
        <v>605</v>
      </c>
      <c r="E195" s="192" t="s">
        <v>29</v>
      </c>
      <c r="F195" s="157"/>
      <c r="G195" s="157"/>
      <c r="H195" s="192" t="s">
        <v>19</v>
      </c>
      <c r="I195" s="192" t="s">
        <v>524</v>
      </c>
      <c r="J195" s="157" t="s">
        <v>21</v>
      </c>
    </row>
    <row r="196" s="165" customFormat="1" customHeight="1" spans="1:10">
      <c r="A196" s="157">
        <v>192</v>
      </c>
      <c r="B196" s="192" t="s">
        <v>606</v>
      </c>
      <c r="C196" s="192" t="s">
        <v>607</v>
      </c>
      <c r="D196" s="193" t="s">
        <v>608</v>
      </c>
      <c r="E196" s="192" t="s">
        <v>25</v>
      </c>
      <c r="F196" s="157"/>
      <c r="G196" s="157"/>
      <c r="H196" s="192" t="s">
        <v>19</v>
      </c>
      <c r="I196" s="192" t="s">
        <v>524</v>
      </c>
      <c r="J196" s="157" t="s">
        <v>21</v>
      </c>
    </row>
    <row r="197" s="165" customFormat="1" customHeight="1" spans="1:10">
      <c r="A197" s="157">
        <v>193</v>
      </c>
      <c r="B197" s="192" t="s">
        <v>609</v>
      </c>
      <c r="C197" s="192" t="s">
        <v>610</v>
      </c>
      <c r="D197" s="193" t="s">
        <v>611</v>
      </c>
      <c r="E197" s="192" t="s">
        <v>16</v>
      </c>
      <c r="F197" s="157"/>
      <c r="G197" s="157"/>
      <c r="H197" s="192" t="s">
        <v>19</v>
      </c>
      <c r="I197" s="192" t="s">
        <v>524</v>
      </c>
      <c r="J197" s="157" t="s">
        <v>21</v>
      </c>
    </row>
    <row r="198" s="165" customFormat="1" customHeight="1" spans="1:10">
      <c r="A198" s="157">
        <v>194</v>
      </c>
      <c r="B198" s="192" t="s">
        <v>612</v>
      </c>
      <c r="C198" s="192" t="s">
        <v>613</v>
      </c>
      <c r="D198" s="193" t="s">
        <v>614</v>
      </c>
      <c r="E198" s="192" t="s">
        <v>25</v>
      </c>
      <c r="F198" s="157"/>
      <c r="G198" s="157"/>
      <c r="H198" s="192" t="s">
        <v>19</v>
      </c>
      <c r="I198" s="192" t="s">
        <v>524</v>
      </c>
      <c r="J198" s="157" t="s">
        <v>21</v>
      </c>
    </row>
    <row r="199" s="165" customFormat="1" customHeight="1" spans="1:10">
      <c r="A199" s="157">
        <v>195</v>
      </c>
      <c r="B199" s="192" t="s">
        <v>615</v>
      </c>
      <c r="C199" s="192" t="s">
        <v>616</v>
      </c>
      <c r="D199" s="193" t="s">
        <v>617</v>
      </c>
      <c r="E199" s="192" t="s">
        <v>29</v>
      </c>
      <c r="F199" s="157"/>
      <c r="G199" s="157"/>
      <c r="H199" s="192" t="s">
        <v>19</v>
      </c>
      <c r="I199" s="192" t="s">
        <v>524</v>
      </c>
      <c r="J199" s="157" t="s">
        <v>21</v>
      </c>
    </row>
    <row r="200" s="165" customFormat="1" customHeight="1" spans="1:10">
      <c r="A200" s="157">
        <v>196</v>
      </c>
      <c r="B200" s="192" t="s">
        <v>618</v>
      </c>
      <c r="C200" s="192" t="s">
        <v>619</v>
      </c>
      <c r="D200" s="193" t="s">
        <v>617</v>
      </c>
      <c r="E200" s="192" t="s">
        <v>29</v>
      </c>
      <c r="F200" s="157"/>
      <c r="G200" s="157"/>
      <c r="H200" s="192" t="s">
        <v>19</v>
      </c>
      <c r="I200" s="192" t="s">
        <v>524</v>
      </c>
      <c r="J200" s="157" t="s">
        <v>21</v>
      </c>
    </row>
    <row r="201" s="165" customFormat="1" customHeight="1" spans="1:10">
      <c r="A201" s="157">
        <v>197</v>
      </c>
      <c r="B201" s="192" t="s">
        <v>620</v>
      </c>
      <c r="C201" s="192" t="s">
        <v>621</v>
      </c>
      <c r="D201" s="193" t="s">
        <v>622</v>
      </c>
      <c r="E201" s="192" t="s">
        <v>25</v>
      </c>
      <c r="F201" s="157"/>
      <c r="G201" s="157"/>
      <c r="H201" s="192" t="s">
        <v>19</v>
      </c>
      <c r="I201" s="192" t="s">
        <v>524</v>
      </c>
      <c r="J201" s="157" t="s">
        <v>21</v>
      </c>
    </row>
    <row r="202" s="165" customFormat="1" customHeight="1" spans="1:10">
      <c r="A202" s="157">
        <v>198</v>
      </c>
      <c r="B202" s="192" t="s">
        <v>623</v>
      </c>
      <c r="C202" s="192" t="s">
        <v>624</v>
      </c>
      <c r="D202" s="193" t="s">
        <v>625</v>
      </c>
      <c r="E202" s="192" t="s">
        <v>103</v>
      </c>
      <c r="F202" s="157"/>
      <c r="G202" s="157"/>
      <c r="H202" s="192" t="s">
        <v>19</v>
      </c>
      <c r="I202" s="192" t="s">
        <v>524</v>
      </c>
      <c r="J202" s="157" t="s">
        <v>21</v>
      </c>
    </row>
    <row r="203" s="165" customFormat="1" customHeight="1" spans="1:10">
      <c r="A203" s="157">
        <v>199</v>
      </c>
      <c r="B203" s="192" t="s">
        <v>626</v>
      </c>
      <c r="C203" s="192" t="s">
        <v>627</v>
      </c>
      <c r="D203" s="193" t="s">
        <v>628</v>
      </c>
      <c r="E203" s="192" t="s">
        <v>29</v>
      </c>
      <c r="F203" s="157"/>
      <c r="G203" s="157"/>
      <c r="H203" s="192" t="s">
        <v>19</v>
      </c>
      <c r="I203" s="192" t="s">
        <v>524</v>
      </c>
      <c r="J203" s="157" t="s">
        <v>21</v>
      </c>
    </row>
    <row r="204" s="165" customFormat="1" customHeight="1" spans="1:10">
      <c r="A204" s="157">
        <v>200</v>
      </c>
      <c r="B204" s="192" t="s">
        <v>629</v>
      </c>
      <c r="C204" s="192" t="s">
        <v>630</v>
      </c>
      <c r="D204" s="193" t="s">
        <v>631</v>
      </c>
      <c r="E204" s="192" t="s">
        <v>103</v>
      </c>
      <c r="F204" s="157"/>
      <c r="G204" s="157"/>
      <c r="H204" s="192" t="s">
        <v>19</v>
      </c>
      <c r="I204" s="192" t="s">
        <v>524</v>
      </c>
      <c r="J204" s="157" t="s">
        <v>21</v>
      </c>
    </row>
    <row r="205" s="165" customFormat="1" customHeight="1" spans="1:10">
      <c r="A205" s="157">
        <v>201</v>
      </c>
      <c r="B205" s="192" t="s">
        <v>632</v>
      </c>
      <c r="C205" s="192" t="s">
        <v>633</v>
      </c>
      <c r="D205" s="193" t="s">
        <v>634</v>
      </c>
      <c r="E205" s="192" t="s">
        <v>25</v>
      </c>
      <c r="F205" s="157"/>
      <c r="G205" s="157"/>
      <c r="H205" s="192" t="s">
        <v>19</v>
      </c>
      <c r="I205" s="192" t="s">
        <v>524</v>
      </c>
      <c r="J205" s="157" t="s">
        <v>21</v>
      </c>
    </row>
    <row r="206" s="165" customFormat="1" customHeight="1" spans="1:10">
      <c r="A206" s="157">
        <v>202</v>
      </c>
      <c r="B206" s="192" t="s">
        <v>635</v>
      </c>
      <c r="C206" s="192" t="s">
        <v>636</v>
      </c>
      <c r="D206" s="193" t="s">
        <v>637</v>
      </c>
      <c r="E206" s="192" t="s">
        <v>16</v>
      </c>
      <c r="F206" s="157"/>
      <c r="G206" s="157"/>
      <c r="H206" s="192" t="s">
        <v>19</v>
      </c>
      <c r="I206" s="192" t="s">
        <v>524</v>
      </c>
      <c r="J206" s="157" t="s">
        <v>21</v>
      </c>
    </row>
    <row r="207" s="165" customFormat="1" customHeight="1" spans="1:10">
      <c r="A207" s="157">
        <v>203</v>
      </c>
      <c r="B207" s="192" t="s">
        <v>638</v>
      </c>
      <c r="C207" s="192" t="s">
        <v>639</v>
      </c>
      <c r="D207" s="193" t="s">
        <v>640</v>
      </c>
      <c r="E207" s="192" t="s">
        <v>29</v>
      </c>
      <c r="F207" s="157"/>
      <c r="G207" s="157"/>
      <c r="H207" s="192" t="s">
        <v>19</v>
      </c>
      <c r="I207" s="192" t="s">
        <v>524</v>
      </c>
      <c r="J207" s="157" t="s">
        <v>21</v>
      </c>
    </row>
    <row r="208" s="165" customFormat="1" customHeight="1" spans="1:10">
      <c r="A208" s="157">
        <v>204</v>
      </c>
      <c r="B208" s="192" t="s">
        <v>641</v>
      </c>
      <c r="C208" s="192" t="s">
        <v>642</v>
      </c>
      <c r="D208" s="193" t="s">
        <v>643</v>
      </c>
      <c r="E208" s="192" t="s">
        <v>103</v>
      </c>
      <c r="F208" s="157"/>
      <c r="G208" s="157"/>
      <c r="H208" s="192" t="s">
        <v>19</v>
      </c>
      <c r="I208" s="192" t="s">
        <v>524</v>
      </c>
      <c r="J208" s="157" t="s">
        <v>21</v>
      </c>
    </row>
    <row r="209" s="165" customFormat="1" customHeight="1" spans="1:10">
      <c r="A209" s="157">
        <v>205</v>
      </c>
      <c r="B209" s="192" t="s">
        <v>644</v>
      </c>
      <c r="C209" s="192" t="s">
        <v>645</v>
      </c>
      <c r="D209" s="193" t="s">
        <v>646</v>
      </c>
      <c r="E209" s="192" t="s">
        <v>103</v>
      </c>
      <c r="F209" s="157"/>
      <c r="G209" s="157"/>
      <c r="H209" s="192" t="s">
        <v>19</v>
      </c>
      <c r="I209" s="192" t="s">
        <v>524</v>
      </c>
      <c r="J209" s="157" t="s">
        <v>21</v>
      </c>
    </row>
    <row r="210" s="165" customFormat="1" customHeight="1" spans="1:10">
      <c r="A210" s="157">
        <v>206</v>
      </c>
      <c r="B210" s="192" t="s">
        <v>647</v>
      </c>
      <c r="C210" s="192" t="s">
        <v>648</v>
      </c>
      <c r="D210" s="193" t="s">
        <v>649</v>
      </c>
      <c r="E210" s="192" t="s">
        <v>25</v>
      </c>
      <c r="F210" s="157"/>
      <c r="G210" s="157"/>
      <c r="H210" s="192" t="s">
        <v>19</v>
      </c>
      <c r="I210" s="192" t="s">
        <v>524</v>
      </c>
      <c r="J210" s="157" t="s">
        <v>21</v>
      </c>
    </row>
    <row r="211" s="165" customFormat="1" customHeight="1" spans="1:10">
      <c r="A211" s="157">
        <v>207</v>
      </c>
      <c r="B211" s="192" t="s">
        <v>650</v>
      </c>
      <c r="C211" s="192" t="s">
        <v>651</v>
      </c>
      <c r="D211" s="193" t="s">
        <v>652</v>
      </c>
      <c r="E211" s="192" t="s">
        <v>25</v>
      </c>
      <c r="F211" s="157"/>
      <c r="G211" s="157"/>
      <c r="H211" s="192" t="s">
        <v>19</v>
      </c>
      <c r="I211" s="192" t="s">
        <v>524</v>
      </c>
      <c r="J211" s="157" t="s">
        <v>21</v>
      </c>
    </row>
    <row r="212" s="165" customFormat="1" customHeight="1" spans="1:10">
      <c r="A212" s="157">
        <v>208</v>
      </c>
      <c r="B212" s="192" t="s">
        <v>653</v>
      </c>
      <c r="C212" s="192" t="s">
        <v>654</v>
      </c>
      <c r="D212" s="193" t="s">
        <v>655</v>
      </c>
      <c r="E212" s="192" t="s">
        <v>25</v>
      </c>
      <c r="F212" s="157"/>
      <c r="G212" s="157"/>
      <c r="H212" s="192" t="s">
        <v>19</v>
      </c>
      <c r="I212" s="192" t="s">
        <v>524</v>
      </c>
      <c r="J212" s="157" t="s">
        <v>21</v>
      </c>
    </row>
    <row r="213" s="165" customFormat="1" customHeight="1" spans="1:10">
      <c r="A213" s="157">
        <v>209</v>
      </c>
      <c r="B213" s="192" t="s">
        <v>656</v>
      </c>
      <c r="C213" s="192" t="s">
        <v>657</v>
      </c>
      <c r="D213" s="193" t="s">
        <v>658</v>
      </c>
      <c r="E213" s="192" t="s">
        <v>145</v>
      </c>
      <c r="F213" s="157"/>
      <c r="G213" s="157"/>
      <c r="H213" s="192" t="s">
        <v>19</v>
      </c>
      <c r="I213" s="192" t="s">
        <v>524</v>
      </c>
      <c r="J213" s="157" t="s">
        <v>21</v>
      </c>
    </row>
    <row r="214" s="165" customFormat="1" customHeight="1" spans="1:10">
      <c r="A214" s="157">
        <v>210</v>
      </c>
      <c r="B214" s="192" t="s">
        <v>659</v>
      </c>
      <c r="C214" s="192" t="s">
        <v>660</v>
      </c>
      <c r="D214" s="193" t="s">
        <v>661</v>
      </c>
      <c r="E214" s="192" t="s">
        <v>29</v>
      </c>
      <c r="F214" s="157"/>
      <c r="G214" s="157"/>
      <c r="H214" s="192" t="s">
        <v>19</v>
      </c>
      <c r="I214" s="192" t="s">
        <v>524</v>
      </c>
      <c r="J214" s="157" t="s">
        <v>21</v>
      </c>
    </row>
    <row r="215" s="165" customFormat="1" customHeight="1" spans="1:10">
      <c r="A215" s="157">
        <v>211</v>
      </c>
      <c r="B215" s="192" t="s">
        <v>662</v>
      </c>
      <c r="C215" s="192" t="s">
        <v>663</v>
      </c>
      <c r="D215" s="193" t="s">
        <v>664</v>
      </c>
      <c r="E215" s="192" t="s">
        <v>29</v>
      </c>
      <c r="F215" s="157"/>
      <c r="G215" s="157"/>
      <c r="H215" s="192" t="s">
        <v>19</v>
      </c>
      <c r="I215" s="192" t="s">
        <v>524</v>
      </c>
      <c r="J215" s="157" t="s">
        <v>21</v>
      </c>
    </row>
    <row r="216" s="165" customFormat="1" customHeight="1" spans="1:10">
      <c r="A216" s="157">
        <v>212</v>
      </c>
      <c r="B216" s="192" t="s">
        <v>665</v>
      </c>
      <c r="C216" s="192" t="s">
        <v>666</v>
      </c>
      <c r="D216" s="193" t="s">
        <v>667</v>
      </c>
      <c r="E216" s="192" t="s">
        <v>29</v>
      </c>
      <c r="F216" s="157"/>
      <c r="G216" s="157"/>
      <c r="H216" s="192" t="s">
        <v>19</v>
      </c>
      <c r="I216" s="192" t="s">
        <v>524</v>
      </c>
      <c r="J216" s="157" t="s">
        <v>21</v>
      </c>
    </row>
    <row r="217" s="165" customFormat="1" customHeight="1" spans="1:10">
      <c r="A217" s="157">
        <v>213</v>
      </c>
      <c r="B217" s="192" t="s">
        <v>668</v>
      </c>
      <c r="C217" s="192" t="s">
        <v>669</v>
      </c>
      <c r="D217" s="193" t="s">
        <v>670</v>
      </c>
      <c r="E217" s="192" t="s">
        <v>29</v>
      </c>
      <c r="F217" s="157"/>
      <c r="G217" s="157"/>
      <c r="H217" s="192" t="s">
        <v>19</v>
      </c>
      <c r="I217" s="192" t="s">
        <v>524</v>
      </c>
      <c r="J217" s="157" t="s">
        <v>21</v>
      </c>
    </row>
    <row r="218" s="165" customFormat="1" customHeight="1" spans="1:10">
      <c r="A218" s="157">
        <v>214</v>
      </c>
      <c r="B218" s="192" t="s">
        <v>671</v>
      </c>
      <c r="C218" s="192" t="s">
        <v>669</v>
      </c>
      <c r="D218" s="193" t="s">
        <v>672</v>
      </c>
      <c r="E218" s="192" t="s">
        <v>29</v>
      </c>
      <c r="F218" s="157"/>
      <c r="G218" s="157"/>
      <c r="H218" s="192" t="s">
        <v>19</v>
      </c>
      <c r="I218" s="192" t="s">
        <v>524</v>
      </c>
      <c r="J218" s="157" t="s">
        <v>21</v>
      </c>
    </row>
    <row r="219" s="165" customFormat="1" customHeight="1" spans="1:10">
      <c r="A219" s="157">
        <v>215</v>
      </c>
      <c r="B219" s="192" t="s">
        <v>673</v>
      </c>
      <c r="C219" s="192" t="s">
        <v>674</v>
      </c>
      <c r="D219" s="193" t="s">
        <v>675</v>
      </c>
      <c r="E219" s="192" t="s">
        <v>29</v>
      </c>
      <c r="F219" s="157"/>
      <c r="G219" s="157"/>
      <c r="H219" s="192" t="s">
        <v>19</v>
      </c>
      <c r="I219" s="192" t="s">
        <v>524</v>
      </c>
      <c r="J219" s="157" t="s">
        <v>21</v>
      </c>
    </row>
    <row r="220" s="165" customFormat="1" customHeight="1" spans="1:10">
      <c r="A220" s="157">
        <v>216</v>
      </c>
      <c r="B220" s="192" t="s">
        <v>676</v>
      </c>
      <c r="C220" s="192" t="s">
        <v>677</v>
      </c>
      <c r="D220" s="193" t="s">
        <v>678</v>
      </c>
      <c r="E220" s="192" t="s">
        <v>29</v>
      </c>
      <c r="F220" s="157"/>
      <c r="G220" s="157"/>
      <c r="H220" s="192" t="s">
        <v>19</v>
      </c>
      <c r="I220" s="192" t="s">
        <v>524</v>
      </c>
      <c r="J220" s="157" t="s">
        <v>21</v>
      </c>
    </row>
    <row r="221" s="165" customFormat="1" customHeight="1" spans="1:10">
      <c r="A221" s="157">
        <v>217</v>
      </c>
      <c r="B221" s="192" t="s">
        <v>679</v>
      </c>
      <c r="C221" s="192" t="s">
        <v>680</v>
      </c>
      <c r="D221" s="193" t="s">
        <v>681</v>
      </c>
      <c r="E221" s="192" t="s">
        <v>25</v>
      </c>
      <c r="F221" s="157" t="s">
        <v>17</v>
      </c>
      <c r="G221" s="157" t="s">
        <v>18</v>
      </c>
      <c r="H221" s="192" t="s">
        <v>19</v>
      </c>
      <c r="I221" s="192" t="s">
        <v>524</v>
      </c>
      <c r="J221" s="157" t="s">
        <v>21</v>
      </c>
    </row>
    <row r="222" s="165" customFormat="1" customHeight="1" spans="1:10">
      <c r="A222" s="157">
        <v>218</v>
      </c>
      <c r="B222" s="192" t="s">
        <v>682</v>
      </c>
      <c r="C222" s="192" t="s">
        <v>683</v>
      </c>
      <c r="D222" s="193" t="s">
        <v>684</v>
      </c>
      <c r="E222" s="192" t="s">
        <v>29</v>
      </c>
      <c r="F222" s="157"/>
      <c r="G222" s="157"/>
      <c r="H222" s="192" t="s">
        <v>19</v>
      </c>
      <c r="I222" s="192" t="s">
        <v>524</v>
      </c>
      <c r="J222" s="157" t="s">
        <v>21</v>
      </c>
    </row>
    <row r="223" s="165" customFormat="1" customHeight="1" spans="1:10">
      <c r="A223" s="157">
        <v>219</v>
      </c>
      <c r="B223" s="192" t="s">
        <v>685</v>
      </c>
      <c r="C223" s="192" t="s">
        <v>686</v>
      </c>
      <c r="D223" s="193" t="s">
        <v>687</v>
      </c>
      <c r="E223" s="192" t="s">
        <v>29</v>
      </c>
      <c r="F223" s="157"/>
      <c r="G223" s="157"/>
      <c r="H223" s="192" t="s">
        <v>19</v>
      </c>
      <c r="I223" s="192" t="s">
        <v>524</v>
      </c>
      <c r="J223" s="157" t="s">
        <v>21</v>
      </c>
    </row>
    <row r="224" s="165" customFormat="1" customHeight="1" spans="1:10">
      <c r="A224" s="157">
        <v>220</v>
      </c>
      <c r="B224" s="192" t="s">
        <v>688</v>
      </c>
      <c r="C224" s="192" t="s">
        <v>689</v>
      </c>
      <c r="D224" s="193" t="s">
        <v>690</v>
      </c>
      <c r="E224" s="192" t="s">
        <v>103</v>
      </c>
      <c r="F224" s="157"/>
      <c r="G224" s="157"/>
      <c r="H224" s="192" t="s">
        <v>19</v>
      </c>
      <c r="I224" s="192" t="s">
        <v>524</v>
      </c>
      <c r="J224" s="157" t="s">
        <v>21</v>
      </c>
    </row>
    <row r="225" s="165" customFormat="1" customHeight="1" spans="1:10">
      <c r="A225" s="157">
        <v>221</v>
      </c>
      <c r="B225" s="192" t="s">
        <v>691</v>
      </c>
      <c r="C225" s="192" t="s">
        <v>692</v>
      </c>
      <c r="D225" s="193" t="s">
        <v>693</v>
      </c>
      <c r="E225" s="192" t="s">
        <v>29</v>
      </c>
      <c r="F225" s="157"/>
      <c r="G225" s="157"/>
      <c r="H225" s="192" t="s">
        <v>19</v>
      </c>
      <c r="I225" s="192" t="s">
        <v>524</v>
      </c>
      <c r="J225" s="157" t="s">
        <v>21</v>
      </c>
    </row>
    <row r="226" s="165" customFormat="1" customHeight="1" spans="1:10">
      <c r="A226" s="157">
        <v>222</v>
      </c>
      <c r="B226" s="192" t="s">
        <v>694</v>
      </c>
      <c r="C226" s="192" t="s">
        <v>695</v>
      </c>
      <c r="D226" s="193" t="s">
        <v>696</v>
      </c>
      <c r="E226" s="192" t="s">
        <v>120</v>
      </c>
      <c r="F226" s="157"/>
      <c r="G226" s="157"/>
      <c r="H226" s="192" t="s">
        <v>19</v>
      </c>
      <c r="I226" s="192" t="s">
        <v>524</v>
      </c>
      <c r="J226" s="157" t="s">
        <v>21</v>
      </c>
    </row>
    <row r="227" s="165" customFormat="1" customHeight="1" spans="1:10">
      <c r="A227" s="157">
        <v>223</v>
      </c>
      <c r="B227" s="192" t="s">
        <v>697</v>
      </c>
      <c r="C227" s="192" t="s">
        <v>698</v>
      </c>
      <c r="D227" s="193" t="s">
        <v>699</v>
      </c>
      <c r="E227" s="192" t="s">
        <v>25</v>
      </c>
      <c r="F227" s="157"/>
      <c r="G227" s="157"/>
      <c r="H227" s="192" t="s">
        <v>19</v>
      </c>
      <c r="I227" s="192" t="s">
        <v>700</v>
      </c>
      <c r="J227" s="157" t="s">
        <v>21</v>
      </c>
    </row>
    <row r="228" s="165" customFormat="1" customHeight="1" spans="1:10">
      <c r="A228" s="157">
        <v>224</v>
      </c>
      <c r="B228" s="192" t="s">
        <v>701</v>
      </c>
      <c r="C228" s="192" t="s">
        <v>80</v>
      </c>
      <c r="D228" s="193" t="s">
        <v>702</v>
      </c>
      <c r="E228" s="192" t="s">
        <v>25</v>
      </c>
      <c r="F228" s="157"/>
      <c r="G228" s="157"/>
      <c r="H228" s="192" t="s">
        <v>19</v>
      </c>
      <c r="I228" s="192" t="s">
        <v>700</v>
      </c>
      <c r="J228" s="157" t="s">
        <v>21</v>
      </c>
    </row>
    <row r="229" s="165" customFormat="1" customHeight="1" spans="1:10">
      <c r="A229" s="157">
        <v>225</v>
      </c>
      <c r="B229" s="192" t="s">
        <v>703</v>
      </c>
      <c r="C229" s="192" t="s">
        <v>680</v>
      </c>
      <c r="D229" s="193" t="s">
        <v>704</v>
      </c>
      <c r="E229" s="192" t="s">
        <v>25</v>
      </c>
      <c r="F229" s="157"/>
      <c r="G229" s="157"/>
      <c r="H229" s="192" t="s">
        <v>19</v>
      </c>
      <c r="I229" s="192" t="s">
        <v>700</v>
      </c>
      <c r="J229" s="157" t="s">
        <v>21</v>
      </c>
    </row>
    <row r="230" s="165" customFormat="1" customHeight="1" spans="1:10">
      <c r="A230" s="157">
        <v>226</v>
      </c>
      <c r="B230" s="192" t="s">
        <v>705</v>
      </c>
      <c r="C230" s="192" t="s">
        <v>706</v>
      </c>
      <c r="D230" s="193" t="s">
        <v>707</v>
      </c>
      <c r="E230" s="192" t="s">
        <v>25</v>
      </c>
      <c r="F230" s="157"/>
      <c r="G230" s="157"/>
      <c r="H230" s="192" t="s">
        <v>19</v>
      </c>
      <c r="I230" s="192" t="s">
        <v>700</v>
      </c>
      <c r="J230" s="157" t="s">
        <v>21</v>
      </c>
    </row>
    <row r="231" s="165" customFormat="1" customHeight="1" spans="1:10">
      <c r="A231" s="157">
        <v>227</v>
      </c>
      <c r="B231" s="192" t="s">
        <v>708</v>
      </c>
      <c r="C231" s="192" t="s">
        <v>131</v>
      </c>
      <c r="D231" s="193" t="s">
        <v>709</v>
      </c>
      <c r="E231" s="192" t="s">
        <v>25</v>
      </c>
      <c r="F231" s="157"/>
      <c r="G231" s="157"/>
      <c r="H231" s="192" t="s">
        <v>19</v>
      </c>
      <c r="I231" s="192" t="s">
        <v>700</v>
      </c>
      <c r="J231" s="157" t="s">
        <v>21</v>
      </c>
    </row>
    <row r="232" s="165" customFormat="1" customHeight="1" spans="1:10">
      <c r="A232" s="157">
        <v>228</v>
      </c>
      <c r="B232" s="192" t="s">
        <v>710</v>
      </c>
      <c r="C232" s="192" t="s">
        <v>711</v>
      </c>
      <c r="D232" s="193" t="s">
        <v>712</v>
      </c>
      <c r="E232" s="192" t="s">
        <v>25</v>
      </c>
      <c r="F232" s="157"/>
      <c r="G232" s="157"/>
      <c r="H232" s="192" t="s">
        <v>19</v>
      </c>
      <c r="I232" s="192" t="s">
        <v>700</v>
      </c>
      <c r="J232" s="157" t="s">
        <v>21</v>
      </c>
    </row>
    <row r="233" s="165" customFormat="1" customHeight="1" spans="1:10">
      <c r="A233" s="157">
        <v>229</v>
      </c>
      <c r="B233" s="192" t="s">
        <v>713</v>
      </c>
      <c r="C233" s="192" t="s">
        <v>714</v>
      </c>
      <c r="D233" s="193" t="s">
        <v>715</v>
      </c>
      <c r="E233" s="192" t="s">
        <v>25</v>
      </c>
      <c r="F233" s="157"/>
      <c r="G233" s="157"/>
      <c r="H233" s="192" t="s">
        <v>19</v>
      </c>
      <c r="I233" s="192" t="s">
        <v>700</v>
      </c>
      <c r="J233" s="157" t="s">
        <v>21</v>
      </c>
    </row>
    <row r="234" s="165" customFormat="1" customHeight="1" spans="1:10">
      <c r="A234" s="157">
        <v>230</v>
      </c>
      <c r="B234" s="192" t="s">
        <v>716</v>
      </c>
      <c r="C234" s="192" t="s">
        <v>717</v>
      </c>
      <c r="D234" s="192" t="s">
        <v>718</v>
      </c>
      <c r="E234" s="192" t="s">
        <v>719</v>
      </c>
      <c r="F234" s="157"/>
      <c r="G234" s="157"/>
      <c r="H234" s="192" t="s">
        <v>19</v>
      </c>
      <c r="I234" s="192" t="s">
        <v>720</v>
      </c>
      <c r="J234" s="157" t="s">
        <v>21</v>
      </c>
    </row>
    <row r="235" s="165" customFormat="1" customHeight="1" spans="1:10">
      <c r="A235" s="157">
        <v>231</v>
      </c>
      <c r="B235" s="192" t="s">
        <v>721</v>
      </c>
      <c r="C235" s="192" t="s">
        <v>722</v>
      </c>
      <c r="D235" s="193" t="s">
        <v>723</v>
      </c>
      <c r="E235" s="192" t="s">
        <v>16</v>
      </c>
      <c r="F235" s="157"/>
      <c r="G235" s="157"/>
      <c r="H235" s="192" t="s">
        <v>19</v>
      </c>
      <c r="I235" s="192" t="s">
        <v>700</v>
      </c>
      <c r="J235" s="157" t="s">
        <v>21</v>
      </c>
    </row>
    <row r="236" s="165" customFormat="1" customHeight="1" spans="1:10">
      <c r="A236" s="157">
        <v>232</v>
      </c>
      <c r="B236" s="192" t="s">
        <v>724</v>
      </c>
      <c r="C236" s="192" t="s">
        <v>725</v>
      </c>
      <c r="D236" s="193" t="s">
        <v>726</v>
      </c>
      <c r="E236" s="192" t="s">
        <v>25</v>
      </c>
      <c r="F236" s="157"/>
      <c r="G236" s="157"/>
      <c r="H236" s="192" t="s">
        <v>19</v>
      </c>
      <c r="I236" s="192" t="s">
        <v>700</v>
      </c>
      <c r="J236" s="157" t="s">
        <v>21</v>
      </c>
    </row>
    <row r="237" s="165" customFormat="1" customHeight="1" spans="1:10">
      <c r="A237" s="157">
        <v>233</v>
      </c>
      <c r="B237" s="192" t="s">
        <v>727</v>
      </c>
      <c r="C237" s="192" t="s">
        <v>728</v>
      </c>
      <c r="D237" s="192" t="s">
        <v>729</v>
      </c>
      <c r="E237" s="192" t="s">
        <v>25</v>
      </c>
      <c r="F237" s="157"/>
      <c r="G237" s="157"/>
      <c r="H237" s="192" t="s">
        <v>19</v>
      </c>
      <c r="I237" s="192" t="s">
        <v>720</v>
      </c>
      <c r="J237" s="157" t="s">
        <v>21</v>
      </c>
    </row>
    <row r="238" s="165" customFormat="1" customHeight="1" spans="1:10">
      <c r="A238" s="157">
        <v>234</v>
      </c>
      <c r="B238" s="192" t="s">
        <v>730</v>
      </c>
      <c r="C238" s="192" t="s">
        <v>731</v>
      </c>
      <c r="D238" s="193" t="s">
        <v>732</v>
      </c>
      <c r="E238" s="192" t="s">
        <v>25</v>
      </c>
      <c r="F238" s="157"/>
      <c r="G238" s="157"/>
      <c r="H238" s="192" t="s">
        <v>19</v>
      </c>
      <c r="I238" s="192" t="s">
        <v>700</v>
      </c>
      <c r="J238" s="157" t="s">
        <v>21</v>
      </c>
    </row>
    <row r="239" s="165" customFormat="1" customHeight="1" spans="1:10">
      <c r="A239" s="157">
        <v>235</v>
      </c>
      <c r="B239" s="192" t="s">
        <v>733</v>
      </c>
      <c r="C239" s="192" t="s">
        <v>80</v>
      </c>
      <c r="D239" s="193" t="s">
        <v>734</v>
      </c>
      <c r="E239" s="192" t="s">
        <v>25</v>
      </c>
      <c r="F239" s="157"/>
      <c r="G239" s="157"/>
      <c r="H239" s="192" t="s">
        <v>19</v>
      </c>
      <c r="I239" s="192" t="s">
        <v>700</v>
      </c>
      <c r="J239" s="157" t="s">
        <v>21</v>
      </c>
    </row>
    <row r="240" s="165" customFormat="1" customHeight="1" spans="1:10">
      <c r="A240" s="157">
        <v>236</v>
      </c>
      <c r="B240" s="192" t="s">
        <v>735</v>
      </c>
      <c r="C240" s="192" t="s">
        <v>379</v>
      </c>
      <c r="D240" s="193" t="s">
        <v>736</v>
      </c>
      <c r="E240" s="192" t="s">
        <v>25</v>
      </c>
      <c r="F240" s="157"/>
      <c r="G240" s="157"/>
      <c r="H240" s="192" t="s">
        <v>19</v>
      </c>
      <c r="I240" s="192" t="s">
        <v>700</v>
      </c>
      <c r="J240" s="157" t="s">
        <v>21</v>
      </c>
    </row>
    <row r="241" s="165" customFormat="1" customHeight="1" spans="1:10">
      <c r="A241" s="157">
        <v>237</v>
      </c>
      <c r="B241" s="192" t="s">
        <v>737</v>
      </c>
      <c r="C241" s="192" t="s">
        <v>738</v>
      </c>
      <c r="D241" s="193" t="s">
        <v>739</v>
      </c>
      <c r="E241" s="192" t="s">
        <v>25</v>
      </c>
      <c r="F241" s="157"/>
      <c r="G241" s="157"/>
      <c r="H241" s="192" t="s">
        <v>19</v>
      </c>
      <c r="I241" s="192" t="s">
        <v>700</v>
      </c>
      <c r="J241" s="157" t="s">
        <v>21</v>
      </c>
    </row>
    <row r="242" s="165" customFormat="1" customHeight="1" spans="1:10">
      <c r="A242" s="157">
        <v>238</v>
      </c>
      <c r="B242" s="192" t="s">
        <v>740</v>
      </c>
      <c r="C242" s="192" t="s">
        <v>741</v>
      </c>
      <c r="D242" s="193" t="s">
        <v>742</v>
      </c>
      <c r="E242" s="192" t="s">
        <v>16</v>
      </c>
      <c r="F242" s="157"/>
      <c r="G242" s="157"/>
      <c r="H242" s="192" t="s">
        <v>19</v>
      </c>
      <c r="I242" s="192" t="s">
        <v>700</v>
      </c>
      <c r="J242" s="157" t="s">
        <v>21</v>
      </c>
    </row>
    <row r="243" s="165" customFormat="1" customHeight="1" spans="1:10">
      <c r="A243" s="157">
        <v>239</v>
      </c>
      <c r="B243" s="192" t="s">
        <v>743</v>
      </c>
      <c r="C243" s="192" t="s">
        <v>744</v>
      </c>
      <c r="D243" s="192" t="s">
        <v>745</v>
      </c>
      <c r="E243" s="192" t="s">
        <v>16</v>
      </c>
      <c r="F243" s="157"/>
      <c r="G243" s="157"/>
      <c r="H243" s="192" t="s">
        <v>19</v>
      </c>
      <c r="I243" s="192" t="s">
        <v>720</v>
      </c>
      <c r="J243" s="157" t="s">
        <v>21</v>
      </c>
    </row>
    <row r="244" s="165" customFormat="1" customHeight="1" spans="1:10">
      <c r="A244" s="157">
        <v>240</v>
      </c>
      <c r="B244" s="192" t="s">
        <v>746</v>
      </c>
      <c r="C244" s="192" t="s">
        <v>747</v>
      </c>
      <c r="D244" s="193" t="s">
        <v>748</v>
      </c>
      <c r="E244" s="192" t="s">
        <v>25</v>
      </c>
      <c r="F244" s="157"/>
      <c r="G244" s="157"/>
      <c r="H244" s="192" t="s">
        <v>19</v>
      </c>
      <c r="I244" s="192" t="s">
        <v>700</v>
      </c>
      <c r="J244" s="157" t="s">
        <v>21</v>
      </c>
    </row>
    <row r="245" s="165" customFormat="1" customHeight="1" spans="1:10">
      <c r="A245" s="157">
        <v>241</v>
      </c>
      <c r="B245" s="192" t="s">
        <v>749</v>
      </c>
      <c r="C245" s="192" t="s">
        <v>750</v>
      </c>
      <c r="D245" s="192" t="s">
        <v>751</v>
      </c>
      <c r="E245" s="192" t="s">
        <v>206</v>
      </c>
      <c r="F245" s="157"/>
      <c r="G245" s="157"/>
      <c r="H245" s="192" t="s">
        <v>19</v>
      </c>
      <c r="I245" s="192" t="s">
        <v>720</v>
      </c>
      <c r="J245" s="157" t="s">
        <v>21</v>
      </c>
    </row>
    <row r="246" s="165" customFormat="1" customHeight="1" spans="1:10">
      <c r="A246" s="157">
        <v>242</v>
      </c>
      <c r="B246" s="192" t="s">
        <v>752</v>
      </c>
      <c r="C246" s="192" t="s">
        <v>753</v>
      </c>
      <c r="D246" s="193" t="s">
        <v>754</v>
      </c>
      <c r="E246" s="192" t="s">
        <v>25</v>
      </c>
      <c r="F246" s="157"/>
      <c r="G246" s="157"/>
      <c r="H246" s="192" t="s">
        <v>19</v>
      </c>
      <c r="I246" s="192" t="s">
        <v>700</v>
      </c>
      <c r="J246" s="157" t="s">
        <v>21</v>
      </c>
    </row>
    <row r="247" s="165" customFormat="1" customHeight="1" spans="1:10">
      <c r="A247" s="157">
        <v>243</v>
      </c>
      <c r="B247" s="192" t="s">
        <v>755</v>
      </c>
      <c r="C247" s="192" t="s">
        <v>756</v>
      </c>
      <c r="D247" s="193" t="s">
        <v>757</v>
      </c>
      <c r="E247" s="192" t="s">
        <v>25</v>
      </c>
      <c r="F247" s="157"/>
      <c r="G247" s="157"/>
      <c r="H247" s="192" t="s">
        <v>19</v>
      </c>
      <c r="I247" s="192" t="s">
        <v>700</v>
      </c>
      <c r="J247" s="157" t="s">
        <v>21</v>
      </c>
    </row>
    <row r="248" s="165" customFormat="1" customHeight="1" spans="1:10">
      <c r="A248" s="157">
        <v>244</v>
      </c>
      <c r="B248" s="192" t="s">
        <v>758</v>
      </c>
      <c r="C248" s="192" t="s">
        <v>759</v>
      </c>
      <c r="D248" s="193" t="s">
        <v>760</v>
      </c>
      <c r="E248" s="192" t="s">
        <v>206</v>
      </c>
      <c r="F248" s="157" t="s">
        <v>17</v>
      </c>
      <c r="G248" s="157" t="s">
        <v>18</v>
      </c>
      <c r="H248" s="192" t="s">
        <v>19</v>
      </c>
      <c r="I248" s="192" t="s">
        <v>700</v>
      </c>
      <c r="J248" s="157" t="s">
        <v>21</v>
      </c>
    </row>
    <row r="249" s="165" customFormat="1" customHeight="1" spans="1:10">
      <c r="A249" s="157">
        <v>245</v>
      </c>
      <c r="B249" s="192" t="s">
        <v>761</v>
      </c>
      <c r="C249" s="192" t="s">
        <v>762</v>
      </c>
      <c r="D249" s="193" t="s">
        <v>763</v>
      </c>
      <c r="E249" s="192" t="s">
        <v>29</v>
      </c>
      <c r="F249" s="157"/>
      <c r="G249" s="157"/>
      <c r="H249" s="192" t="s">
        <v>19</v>
      </c>
      <c r="I249" s="192" t="s">
        <v>700</v>
      </c>
      <c r="J249" s="157" t="s">
        <v>21</v>
      </c>
    </row>
    <row r="250" s="165" customFormat="1" customHeight="1" spans="1:10">
      <c r="A250" s="157">
        <v>246</v>
      </c>
      <c r="B250" s="192" t="s">
        <v>764</v>
      </c>
      <c r="C250" s="192" t="s">
        <v>765</v>
      </c>
      <c r="D250" s="193" t="s">
        <v>766</v>
      </c>
      <c r="E250" s="192" t="s">
        <v>25</v>
      </c>
      <c r="F250" s="157"/>
      <c r="G250" s="157"/>
      <c r="H250" s="192" t="s">
        <v>19</v>
      </c>
      <c r="I250" s="192" t="s">
        <v>700</v>
      </c>
      <c r="J250" s="157" t="s">
        <v>21</v>
      </c>
    </row>
    <row r="251" s="165" customFormat="1" customHeight="1" spans="1:10">
      <c r="A251" s="157">
        <v>247</v>
      </c>
      <c r="B251" s="192" t="s">
        <v>767</v>
      </c>
      <c r="C251" s="192" t="s">
        <v>768</v>
      </c>
      <c r="D251" s="193" t="s">
        <v>769</v>
      </c>
      <c r="E251" s="192" t="s">
        <v>145</v>
      </c>
      <c r="F251" s="157"/>
      <c r="G251" s="157"/>
      <c r="H251" s="192" t="s">
        <v>19</v>
      </c>
      <c r="I251" s="192" t="s">
        <v>700</v>
      </c>
      <c r="J251" s="157" t="s">
        <v>21</v>
      </c>
    </row>
    <row r="252" s="165" customFormat="1" customHeight="1" spans="1:10">
      <c r="A252" s="157">
        <v>248</v>
      </c>
      <c r="B252" s="192" t="s">
        <v>770</v>
      </c>
      <c r="C252" s="192" t="s">
        <v>771</v>
      </c>
      <c r="D252" s="193" t="s">
        <v>772</v>
      </c>
      <c r="E252" s="192" t="s">
        <v>145</v>
      </c>
      <c r="F252" s="157"/>
      <c r="G252" s="157"/>
      <c r="H252" s="192" t="s">
        <v>19</v>
      </c>
      <c r="I252" s="192" t="s">
        <v>700</v>
      </c>
      <c r="J252" s="157" t="s">
        <v>21</v>
      </c>
    </row>
    <row r="253" s="165" customFormat="1" customHeight="1" spans="1:10">
      <c r="A253" s="157">
        <v>249</v>
      </c>
      <c r="B253" s="192" t="s">
        <v>773</v>
      </c>
      <c r="C253" s="192" t="s">
        <v>774</v>
      </c>
      <c r="D253" s="193" t="s">
        <v>775</v>
      </c>
      <c r="E253" s="192" t="s">
        <v>206</v>
      </c>
      <c r="F253" s="157"/>
      <c r="G253" s="157"/>
      <c r="H253" s="192" t="s">
        <v>19</v>
      </c>
      <c r="I253" s="192" t="s">
        <v>700</v>
      </c>
      <c r="J253" s="157" t="s">
        <v>21</v>
      </c>
    </row>
    <row r="254" s="165" customFormat="1" customHeight="1" spans="1:10">
      <c r="A254" s="157">
        <v>250</v>
      </c>
      <c r="B254" s="192" t="s">
        <v>776</v>
      </c>
      <c r="C254" s="192" t="s">
        <v>777</v>
      </c>
      <c r="D254" s="193" t="s">
        <v>778</v>
      </c>
      <c r="E254" s="192" t="s">
        <v>29</v>
      </c>
      <c r="F254" s="157"/>
      <c r="G254" s="157"/>
      <c r="H254" s="192" t="s">
        <v>19</v>
      </c>
      <c r="I254" s="192" t="s">
        <v>700</v>
      </c>
      <c r="J254" s="157" t="s">
        <v>21</v>
      </c>
    </row>
    <row r="255" s="165" customFormat="1" customHeight="1" spans="1:10">
      <c r="A255" s="157">
        <v>251</v>
      </c>
      <c r="B255" s="192" t="s">
        <v>779</v>
      </c>
      <c r="C255" s="192" t="s">
        <v>780</v>
      </c>
      <c r="D255" s="193" t="s">
        <v>781</v>
      </c>
      <c r="E255" s="192" t="s">
        <v>29</v>
      </c>
      <c r="F255" s="157"/>
      <c r="G255" s="157"/>
      <c r="H255" s="192" t="s">
        <v>19</v>
      </c>
      <c r="I255" s="192" t="s">
        <v>700</v>
      </c>
      <c r="J255" s="157" t="s">
        <v>21</v>
      </c>
    </row>
    <row r="256" s="165" customFormat="1" customHeight="1" spans="1:10">
      <c r="A256" s="157">
        <v>252</v>
      </c>
      <c r="B256" s="192" t="s">
        <v>782</v>
      </c>
      <c r="C256" s="192" t="s">
        <v>783</v>
      </c>
      <c r="D256" s="193" t="s">
        <v>784</v>
      </c>
      <c r="E256" s="192" t="s">
        <v>25</v>
      </c>
      <c r="F256" s="157"/>
      <c r="G256" s="157"/>
      <c r="H256" s="192" t="s">
        <v>19</v>
      </c>
      <c r="I256" s="192" t="s">
        <v>700</v>
      </c>
      <c r="J256" s="157" t="s">
        <v>21</v>
      </c>
    </row>
    <row r="257" s="165" customFormat="1" customHeight="1" spans="1:10">
      <c r="A257" s="157">
        <v>253</v>
      </c>
      <c r="B257" s="192" t="s">
        <v>785</v>
      </c>
      <c r="C257" s="192" t="s">
        <v>786</v>
      </c>
      <c r="D257" s="193" t="s">
        <v>787</v>
      </c>
      <c r="E257" s="192" t="s">
        <v>206</v>
      </c>
      <c r="F257" s="157"/>
      <c r="G257" s="157"/>
      <c r="H257" s="192" t="s">
        <v>19</v>
      </c>
      <c r="I257" s="192" t="s">
        <v>700</v>
      </c>
      <c r="J257" s="157" t="s">
        <v>21</v>
      </c>
    </row>
    <row r="258" s="165" customFormat="1" customHeight="1" spans="1:10">
      <c r="A258" s="157">
        <v>254</v>
      </c>
      <c r="B258" s="192" t="s">
        <v>788</v>
      </c>
      <c r="C258" s="192" t="s">
        <v>789</v>
      </c>
      <c r="D258" s="192" t="s">
        <v>790</v>
      </c>
      <c r="E258" s="192" t="s">
        <v>25</v>
      </c>
      <c r="F258" s="157"/>
      <c r="G258" s="157"/>
      <c r="H258" s="192" t="s">
        <v>19</v>
      </c>
      <c r="I258" s="192" t="s">
        <v>720</v>
      </c>
      <c r="J258" s="157" t="s">
        <v>21</v>
      </c>
    </row>
    <row r="259" s="165" customFormat="1" customHeight="1" spans="1:10">
      <c r="A259" s="157">
        <v>255</v>
      </c>
      <c r="B259" s="192" t="s">
        <v>791</v>
      </c>
      <c r="C259" s="192" t="s">
        <v>792</v>
      </c>
      <c r="D259" s="192" t="s">
        <v>793</v>
      </c>
      <c r="E259" s="192" t="s">
        <v>145</v>
      </c>
      <c r="F259" s="157"/>
      <c r="G259" s="157"/>
      <c r="H259" s="192" t="s">
        <v>19</v>
      </c>
      <c r="I259" s="192" t="s">
        <v>720</v>
      </c>
      <c r="J259" s="157" t="s">
        <v>21</v>
      </c>
    </row>
    <row r="260" s="165" customFormat="1" customHeight="1" spans="1:10">
      <c r="A260" s="157">
        <v>256</v>
      </c>
      <c r="B260" s="192" t="s">
        <v>794</v>
      </c>
      <c r="C260" s="192" t="s">
        <v>795</v>
      </c>
      <c r="D260" s="193" t="s">
        <v>796</v>
      </c>
      <c r="E260" s="192" t="s">
        <v>29</v>
      </c>
      <c r="F260" s="157"/>
      <c r="G260" s="157"/>
      <c r="H260" s="192" t="s">
        <v>19</v>
      </c>
      <c r="I260" s="192" t="s">
        <v>700</v>
      </c>
      <c r="J260" s="157" t="s">
        <v>21</v>
      </c>
    </row>
    <row r="261" s="165" customFormat="1" customHeight="1" spans="1:10">
      <c r="A261" s="157">
        <v>257</v>
      </c>
      <c r="B261" s="192" t="s">
        <v>797</v>
      </c>
      <c r="C261" s="192" t="s">
        <v>798</v>
      </c>
      <c r="D261" s="193" t="s">
        <v>799</v>
      </c>
      <c r="E261" s="192" t="s">
        <v>25</v>
      </c>
      <c r="F261" s="157"/>
      <c r="G261" s="157"/>
      <c r="H261" s="192" t="s">
        <v>19</v>
      </c>
      <c r="I261" s="192" t="s">
        <v>700</v>
      </c>
      <c r="J261" s="157" t="s">
        <v>21</v>
      </c>
    </row>
    <row r="262" s="165" customFormat="1" customHeight="1" spans="1:10">
      <c r="A262" s="157">
        <v>258</v>
      </c>
      <c r="B262" s="192" t="s">
        <v>800</v>
      </c>
      <c r="C262" s="192" t="s">
        <v>801</v>
      </c>
      <c r="D262" s="193" t="s">
        <v>802</v>
      </c>
      <c r="E262" s="192" t="s">
        <v>25</v>
      </c>
      <c r="F262" s="157"/>
      <c r="G262" s="157"/>
      <c r="H262" s="192" t="s">
        <v>19</v>
      </c>
      <c r="I262" s="192" t="s">
        <v>700</v>
      </c>
      <c r="J262" s="157" t="s">
        <v>21</v>
      </c>
    </row>
    <row r="263" s="165" customFormat="1" customHeight="1" spans="1:10">
      <c r="A263" s="157">
        <v>259</v>
      </c>
      <c r="B263" s="192" t="s">
        <v>803</v>
      </c>
      <c r="C263" s="192" t="s">
        <v>804</v>
      </c>
      <c r="D263" s="193" t="s">
        <v>805</v>
      </c>
      <c r="E263" s="192" t="s">
        <v>16</v>
      </c>
      <c r="F263" s="157"/>
      <c r="G263" s="157"/>
      <c r="H263" s="192" t="s">
        <v>19</v>
      </c>
      <c r="I263" s="192" t="s">
        <v>700</v>
      </c>
      <c r="J263" s="157" t="s">
        <v>21</v>
      </c>
    </row>
    <row r="264" s="165" customFormat="1" customHeight="1" spans="1:10">
      <c r="A264" s="157">
        <v>260</v>
      </c>
      <c r="B264" s="192" t="s">
        <v>806</v>
      </c>
      <c r="C264" s="192" t="s">
        <v>807</v>
      </c>
      <c r="D264" s="193" t="s">
        <v>808</v>
      </c>
      <c r="E264" s="192" t="s">
        <v>25</v>
      </c>
      <c r="F264" s="157"/>
      <c r="G264" s="157"/>
      <c r="H264" s="192" t="s">
        <v>19</v>
      </c>
      <c r="I264" s="192" t="s">
        <v>700</v>
      </c>
      <c r="J264" s="157" t="s">
        <v>21</v>
      </c>
    </row>
    <row r="265" s="165" customFormat="1" customHeight="1" spans="1:10">
      <c r="A265" s="157">
        <v>261</v>
      </c>
      <c r="B265" s="192" t="s">
        <v>809</v>
      </c>
      <c r="C265" s="192" t="s">
        <v>810</v>
      </c>
      <c r="D265" s="193" t="s">
        <v>811</v>
      </c>
      <c r="E265" s="192" t="s">
        <v>25</v>
      </c>
      <c r="F265" s="157"/>
      <c r="G265" s="157"/>
      <c r="H265" s="192" t="s">
        <v>19</v>
      </c>
      <c r="I265" s="192" t="s">
        <v>700</v>
      </c>
      <c r="J265" s="157" t="s">
        <v>21</v>
      </c>
    </row>
    <row r="266" s="165" customFormat="1" customHeight="1" spans="1:10">
      <c r="A266" s="157">
        <v>262</v>
      </c>
      <c r="B266" s="192" t="s">
        <v>812</v>
      </c>
      <c r="C266" s="192" t="s">
        <v>813</v>
      </c>
      <c r="D266" s="193" t="s">
        <v>814</v>
      </c>
      <c r="E266" s="192" t="s">
        <v>16</v>
      </c>
      <c r="F266" s="157"/>
      <c r="G266" s="157"/>
      <c r="H266" s="192" t="s">
        <v>19</v>
      </c>
      <c r="I266" s="192" t="s">
        <v>700</v>
      </c>
      <c r="J266" s="157" t="s">
        <v>21</v>
      </c>
    </row>
    <row r="267" s="165" customFormat="1" customHeight="1" spans="1:10">
      <c r="A267" s="157">
        <v>263</v>
      </c>
      <c r="B267" s="192" t="s">
        <v>815</v>
      </c>
      <c r="C267" s="192" t="s">
        <v>816</v>
      </c>
      <c r="D267" s="193" t="s">
        <v>817</v>
      </c>
      <c r="E267" s="192" t="s">
        <v>25</v>
      </c>
      <c r="F267" s="157"/>
      <c r="G267" s="157"/>
      <c r="H267" s="192" t="s">
        <v>19</v>
      </c>
      <c r="I267" s="192" t="s">
        <v>700</v>
      </c>
      <c r="J267" s="157" t="s">
        <v>21</v>
      </c>
    </row>
    <row r="268" s="165" customFormat="1" customHeight="1" spans="1:10">
      <c r="A268" s="157">
        <v>264</v>
      </c>
      <c r="B268" s="192" t="s">
        <v>818</v>
      </c>
      <c r="C268" s="192" t="s">
        <v>819</v>
      </c>
      <c r="D268" s="193" t="s">
        <v>820</v>
      </c>
      <c r="E268" s="192" t="s">
        <v>16</v>
      </c>
      <c r="F268" s="157"/>
      <c r="G268" s="157"/>
      <c r="H268" s="192" t="s">
        <v>19</v>
      </c>
      <c r="I268" s="192" t="s">
        <v>700</v>
      </c>
      <c r="J268" s="157" t="s">
        <v>21</v>
      </c>
    </row>
    <row r="269" s="165" customFormat="1" customHeight="1" spans="1:10">
      <c r="A269" s="157">
        <v>265</v>
      </c>
      <c r="B269" s="192" t="s">
        <v>821</v>
      </c>
      <c r="C269" s="192" t="s">
        <v>822</v>
      </c>
      <c r="D269" s="193" t="s">
        <v>823</v>
      </c>
      <c r="E269" s="192" t="s">
        <v>29</v>
      </c>
      <c r="F269" s="157"/>
      <c r="G269" s="157"/>
      <c r="H269" s="192" t="s">
        <v>19</v>
      </c>
      <c r="I269" s="192" t="s">
        <v>700</v>
      </c>
      <c r="J269" s="157" t="s">
        <v>21</v>
      </c>
    </row>
    <row r="270" s="165" customFormat="1" customHeight="1" spans="1:10">
      <c r="A270" s="157">
        <v>266</v>
      </c>
      <c r="B270" s="192" t="s">
        <v>824</v>
      </c>
      <c r="C270" s="192" t="s">
        <v>825</v>
      </c>
      <c r="D270" s="193" t="s">
        <v>826</v>
      </c>
      <c r="E270" s="192" t="s">
        <v>145</v>
      </c>
      <c r="F270" s="157"/>
      <c r="G270" s="157"/>
      <c r="H270" s="192" t="s">
        <v>19</v>
      </c>
      <c r="I270" s="192" t="s">
        <v>700</v>
      </c>
      <c r="J270" s="157" t="s">
        <v>21</v>
      </c>
    </row>
    <row r="271" s="165" customFormat="1" customHeight="1" spans="1:10">
      <c r="A271" s="157">
        <v>267</v>
      </c>
      <c r="B271" s="192" t="s">
        <v>827</v>
      </c>
      <c r="C271" s="192" t="s">
        <v>828</v>
      </c>
      <c r="D271" s="193" t="s">
        <v>829</v>
      </c>
      <c r="E271" s="192" t="s">
        <v>29</v>
      </c>
      <c r="F271" s="157"/>
      <c r="G271" s="157"/>
      <c r="H271" s="192" t="s">
        <v>19</v>
      </c>
      <c r="I271" s="192" t="s">
        <v>700</v>
      </c>
      <c r="J271" s="157" t="s">
        <v>21</v>
      </c>
    </row>
    <row r="272" s="165" customFormat="1" customHeight="1" spans="1:10">
      <c r="A272" s="157">
        <v>268</v>
      </c>
      <c r="B272" s="192" t="s">
        <v>830</v>
      </c>
      <c r="C272" s="192" t="s">
        <v>137</v>
      </c>
      <c r="D272" s="193" t="s">
        <v>831</v>
      </c>
      <c r="E272" s="192" t="s">
        <v>25</v>
      </c>
      <c r="F272" s="157"/>
      <c r="G272" s="157"/>
      <c r="H272" s="192" t="s">
        <v>19</v>
      </c>
      <c r="I272" s="192" t="s">
        <v>700</v>
      </c>
      <c r="J272" s="157" t="s">
        <v>21</v>
      </c>
    </row>
    <row r="273" s="165" customFormat="1" customHeight="1" spans="1:10">
      <c r="A273" s="157">
        <v>269</v>
      </c>
      <c r="B273" s="192" t="s">
        <v>832</v>
      </c>
      <c r="C273" s="192" t="s">
        <v>159</v>
      </c>
      <c r="D273" s="193" t="s">
        <v>833</v>
      </c>
      <c r="E273" s="192" t="s">
        <v>25</v>
      </c>
      <c r="F273" s="157"/>
      <c r="G273" s="157"/>
      <c r="H273" s="192" t="s">
        <v>19</v>
      </c>
      <c r="I273" s="192" t="s">
        <v>700</v>
      </c>
      <c r="J273" s="157" t="s">
        <v>21</v>
      </c>
    </row>
    <row r="274" s="165" customFormat="1" customHeight="1" spans="1:10">
      <c r="A274" s="157">
        <v>270</v>
      </c>
      <c r="B274" s="192" t="s">
        <v>834</v>
      </c>
      <c r="C274" s="192" t="s">
        <v>835</v>
      </c>
      <c r="D274" s="193" t="s">
        <v>836</v>
      </c>
      <c r="E274" s="192" t="s">
        <v>25</v>
      </c>
      <c r="F274" s="157"/>
      <c r="G274" s="157"/>
      <c r="H274" s="192" t="s">
        <v>19</v>
      </c>
      <c r="I274" s="192" t="s">
        <v>700</v>
      </c>
      <c r="J274" s="157" t="s">
        <v>21</v>
      </c>
    </row>
    <row r="275" s="165" customFormat="1" customHeight="1" spans="1:10">
      <c r="A275" s="157">
        <v>271</v>
      </c>
      <c r="B275" s="192" t="s">
        <v>837</v>
      </c>
      <c r="C275" s="192" t="s">
        <v>838</v>
      </c>
      <c r="D275" s="193" t="s">
        <v>839</v>
      </c>
      <c r="E275" s="192" t="s">
        <v>25</v>
      </c>
      <c r="F275" s="157" t="s">
        <v>17</v>
      </c>
      <c r="G275" s="157" t="s">
        <v>18</v>
      </c>
      <c r="H275" s="192" t="s">
        <v>19</v>
      </c>
      <c r="I275" s="192" t="s">
        <v>700</v>
      </c>
      <c r="J275" s="157" t="s">
        <v>21</v>
      </c>
    </row>
    <row r="276" s="165" customFormat="1" customHeight="1" spans="1:10">
      <c r="A276" s="157">
        <v>272</v>
      </c>
      <c r="B276" s="192" t="s">
        <v>840</v>
      </c>
      <c r="C276" s="192" t="s">
        <v>841</v>
      </c>
      <c r="D276" s="193" t="s">
        <v>842</v>
      </c>
      <c r="E276" s="192" t="s">
        <v>103</v>
      </c>
      <c r="F276" s="157"/>
      <c r="G276" s="157"/>
      <c r="H276" s="192" t="s">
        <v>19</v>
      </c>
      <c r="I276" s="192" t="s">
        <v>700</v>
      </c>
      <c r="J276" s="157" t="s">
        <v>21</v>
      </c>
    </row>
    <row r="277" s="165" customFormat="1" customHeight="1" spans="1:10">
      <c r="A277" s="157">
        <v>273</v>
      </c>
      <c r="B277" s="192" t="s">
        <v>843</v>
      </c>
      <c r="C277" s="192" t="s">
        <v>844</v>
      </c>
      <c r="D277" s="193" t="s">
        <v>845</v>
      </c>
      <c r="E277" s="192" t="s">
        <v>25</v>
      </c>
      <c r="F277" s="157"/>
      <c r="G277" s="157"/>
      <c r="H277" s="192" t="s">
        <v>19</v>
      </c>
      <c r="I277" s="192" t="s">
        <v>700</v>
      </c>
      <c r="J277" s="157" t="s">
        <v>21</v>
      </c>
    </row>
    <row r="278" s="165" customFormat="1" customHeight="1" spans="1:10">
      <c r="A278" s="157">
        <v>274</v>
      </c>
      <c r="B278" s="192" t="s">
        <v>846</v>
      </c>
      <c r="C278" s="192" t="s">
        <v>847</v>
      </c>
      <c r="D278" s="193" t="s">
        <v>734</v>
      </c>
      <c r="E278" s="192" t="s">
        <v>206</v>
      </c>
      <c r="F278" s="157"/>
      <c r="G278" s="157"/>
      <c r="H278" s="192" t="s">
        <v>19</v>
      </c>
      <c r="I278" s="192" t="s">
        <v>700</v>
      </c>
      <c r="J278" s="157" t="s">
        <v>21</v>
      </c>
    </row>
    <row r="279" s="165" customFormat="1" customHeight="1" spans="1:10">
      <c r="A279" s="157">
        <v>275</v>
      </c>
      <c r="B279" s="192" t="s">
        <v>848</v>
      </c>
      <c r="C279" s="192" t="s">
        <v>849</v>
      </c>
      <c r="D279" s="193" t="s">
        <v>850</v>
      </c>
      <c r="E279" s="192" t="s">
        <v>145</v>
      </c>
      <c r="F279" s="157"/>
      <c r="G279" s="157"/>
      <c r="H279" s="192" t="s">
        <v>19</v>
      </c>
      <c r="I279" s="192" t="s">
        <v>700</v>
      </c>
      <c r="J279" s="157" t="s">
        <v>21</v>
      </c>
    </row>
    <row r="280" s="165" customFormat="1" customHeight="1" spans="1:10">
      <c r="A280" s="157">
        <v>276</v>
      </c>
      <c r="B280" s="192" t="s">
        <v>851</v>
      </c>
      <c r="C280" s="192" t="s">
        <v>852</v>
      </c>
      <c r="D280" s="193" t="s">
        <v>853</v>
      </c>
      <c r="E280" s="192" t="s">
        <v>29</v>
      </c>
      <c r="F280" s="157"/>
      <c r="G280" s="157"/>
      <c r="H280" s="192" t="s">
        <v>19</v>
      </c>
      <c r="I280" s="192" t="s">
        <v>700</v>
      </c>
      <c r="J280" s="157" t="s">
        <v>21</v>
      </c>
    </row>
    <row r="281" s="165" customFormat="1" customHeight="1" spans="1:10">
      <c r="A281" s="157">
        <v>277</v>
      </c>
      <c r="B281" s="192" t="s">
        <v>854</v>
      </c>
      <c r="C281" s="192" t="s">
        <v>855</v>
      </c>
      <c r="D281" s="193" t="s">
        <v>856</v>
      </c>
      <c r="E281" s="192" t="s">
        <v>29</v>
      </c>
      <c r="F281" s="157"/>
      <c r="G281" s="157"/>
      <c r="H281" s="192" t="s">
        <v>19</v>
      </c>
      <c r="I281" s="192" t="s">
        <v>700</v>
      </c>
      <c r="J281" s="157" t="s">
        <v>21</v>
      </c>
    </row>
    <row r="282" s="165" customFormat="1" customHeight="1" spans="1:10">
      <c r="A282" s="157">
        <v>278</v>
      </c>
      <c r="B282" s="192" t="s">
        <v>857</v>
      </c>
      <c r="C282" s="192" t="s">
        <v>858</v>
      </c>
      <c r="D282" s="193" t="s">
        <v>859</v>
      </c>
      <c r="E282" s="192" t="s">
        <v>103</v>
      </c>
      <c r="F282" s="157"/>
      <c r="G282" s="157"/>
      <c r="H282" s="192" t="s">
        <v>19</v>
      </c>
      <c r="I282" s="192" t="s">
        <v>700</v>
      </c>
      <c r="J282" s="157" t="s">
        <v>21</v>
      </c>
    </row>
    <row r="283" s="165" customFormat="1" customHeight="1" spans="1:10">
      <c r="A283" s="157">
        <v>279</v>
      </c>
      <c r="B283" s="192" t="s">
        <v>860</v>
      </c>
      <c r="C283" s="192" t="s">
        <v>861</v>
      </c>
      <c r="D283" s="193" t="s">
        <v>862</v>
      </c>
      <c r="E283" s="192" t="s">
        <v>16</v>
      </c>
      <c r="F283" s="157"/>
      <c r="G283" s="157"/>
      <c r="H283" s="192" t="s">
        <v>19</v>
      </c>
      <c r="I283" s="192" t="s">
        <v>720</v>
      </c>
      <c r="J283" s="157" t="s">
        <v>21</v>
      </c>
    </row>
    <row r="284" s="165" customFormat="1" customHeight="1" spans="1:10">
      <c r="A284" s="157">
        <v>280</v>
      </c>
      <c r="B284" s="192" t="s">
        <v>863</v>
      </c>
      <c r="C284" s="192" t="s">
        <v>864</v>
      </c>
      <c r="D284" s="193" t="s">
        <v>865</v>
      </c>
      <c r="E284" s="192" t="s">
        <v>25</v>
      </c>
      <c r="F284" s="157"/>
      <c r="G284" s="157"/>
      <c r="H284" s="192" t="s">
        <v>19</v>
      </c>
      <c r="I284" s="192" t="s">
        <v>720</v>
      </c>
      <c r="J284" s="157" t="s">
        <v>21</v>
      </c>
    </row>
    <row r="285" s="165" customFormat="1" customHeight="1" spans="1:10">
      <c r="A285" s="157">
        <v>281</v>
      </c>
      <c r="B285" s="192" t="s">
        <v>866</v>
      </c>
      <c r="C285" s="192" t="s">
        <v>867</v>
      </c>
      <c r="D285" s="193" t="s">
        <v>868</v>
      </c>
      <c r="E285" s="192" t="s">
        <v>25</v>
      </c>
      <c r="F285" s="157"/>
      <c r="G285" s="157"/>
      <c r="H285" s="192" t="s">
        <v>19</v>
      </c>
      <c r="I285" s="192" t="s">
        <v>720</v>
      </c>
      <c r="J285" s="157" t="s">
        <v>21</v>
      </c>
    </row>
    <row r="286" s="165" customFormat="1" customHeight="1" spans="1:10">
      <c r="A286" s="157">
        <v>282</v>
      </c>
      <c r="B286" s="192" t="s">
        <v>869</v>
      </c>
      <c r="C286" s="192" t="s">
        <v>870</v>
      </c>
      <c r="D286" s="193" t="s">
        <v>871</v>
      </c>
      <c r="E286" s="192" t="s">
        <v>103</v>
      </c>
      <c r="F286" s="157"/>
      <c r="G286" s="157"/>
      <c r="H286" s="192" t="s">
        <v>19</v>
      </c>
      <c r="I286" s="192" t="s">
        <v>720</v>
      </c>
      <c r="J286" s="157" t="s">
        <v>21</v>
      </c>
    </row>
    <row r="287" s="165" customFormat="1" customHeight="1" spans="1:10">
      <c r="A287" s="157">
        <v>283</v>
      </c>
      <c r="B287" s="192" t="s">
        <v>872</v>
      </c>
      <c r="C287" s="192" t="s">
        <v>873</v>
      </c>
      <c r="D287" s="193" t="s">
        <v>874</v>
      </c>
      <c r="E287" s="192" t="s">
        <v>25</v>
      </c>
      <c r="F287" s="157"/>
      <c r="G287" s="157"/>
      <c r="H287" s="192" t="s">
        <v>19</v>
      </c>
      <c r="I287" s="192" t="s">
        <v>720</v>
      </c>
      <c r="J287" s="157" t="s">
        <v>21</v>
      </c>
    </row>
    <row r="288" s="165" customFormat="1" customHeight="1" spans="1:10">
      <c r="A288" s="157">
        <v>284</v>
      </c>
      <c r="B288" s="192" t="s">
        <v>875</v>
      </c>
      <c r="C288" s="192" t="s">
        <v>876</v>
      </c>
      <c r="D288" s="193" t="s">
        <v>877</v>
      </c>
      <c r="E288" s="192" t="s">
        <v>29</v>
      </c>
      <c r="F288" s="157"/>
      <c r="G288" s="157"/>
      <c r="H288" s="192" t="s">
        <v>19</v>
      </c>
      <c r="I288" s="192" t="s">
        <v>720</v>
      </c>
      <c r="J288" s="157" t="s">
        <v>21</v>
      </c>
    </row>
  </sheetData>
  <mergeCells count="25">
    <mergeCell ref="A1:J1"/>
    <mergeCell ref="A2:J2"/>
    <mergeCell ref="A3:J3"/>
    <mergeCell ref="F5:F31"/>
    <mergeCell ref="F32:F58"/>
    <mergeCell ref="F59:F85"/>
    <mergeCell ref="F86:F112"/>
    <mergeCell ref="F113:F139"/>
    <mergeCell ref="F140:F166"/>
    <mergeCell ref="F167:F193"/>
    <mergeCell ref="F194:F220"/>
    <mergeCell ref="F221:F247"/>
    <mergeCell ref="F248:F274"/>
    <mergeCell ref="F275:F288"/>
    <mergeCell ref="G5:G31"/>
    <mergeCell ref="G32:G58"/>
    <mergeCell ref="G59:G85"/>
    <mergeCell ref="G86:G112"/>
    <mergeCell ref="G113:G139"/>
    <mergeCell ref="G140:G166"/>
    <mergeCell ref="G167:G193"/>
    <mergeCell ref="G194:G220"/>
    <mergeCell ref="G221:G247"/>
    <mergeCell ref="G248:G274"/>
    <mergeCell ref="G275:G288"/>
  </mergeCells>
  <pageMargins left="0.751388888888889" right="0.751388888888889" top="1" bottom="1" header="0.511805555555556" footer="0.511805555555556"/>
  <pageSetup paperSize="9" scale="57" fitToHeight="0" orientation="landscape" horizont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7"/>
  <sheetViews>
    <sheetView topLeftCell="A17" workbookViewId="0">
      <selection activeCell="H5" sqref="H5"/>
    </sheetView>
  </sheetViews>
  <sheetFormatPr defaultColWidth="9" defaultRowHeight="16.5"/>
  <cols>
    <col min="1" max="1" width="5.625" style="104" customWidth="1"/>
    <col min="2" max="2" width="9.625" style="104" customWidth="1"/>
    <col min="3" max="3" width="18.625" style="104" customWidth="1"/>
    <col min="4" max="4" width="14.625" style="104" customWidth="1"/>
    <col min="5" max="5" width="9.625" style="104" customWidth="1"/>
    <col min="6" max="6" width="24.625" style="104" customWidth="1"/>
    <col min="7" max="7" width="9.625" style="104" customWidth="1"/>
    <col min="8" max="9" width="10.625" style="104" customWidth="1"/>
    <col min="10" max="10" width="12.625" style="104" customWidth="1"/>
    <col min="11" max="16380" width="9" style="104"/>
  </cols>
  <sheetData>
    <row r="1" s="104" customFormat="1" ht="35.1" customHeight="1" spans="1:10">
      <c r="A1" s="106" t="s">
        <v>4436</v>
      </c>
      <c r="B1" s="106"/>
      <c r="C1" s="106"/>
      <c r="D1" s="106"/>
      <c r="E1" s="106"/>
      <c r="F1" s="106"/>
      <c r="G1" s="106"/>
      <c r="H1" s="106"/>
      <c r="I1" s="106"/>
      <c r="J1" s="106"/>
    </row>
    <row r="2" s="104" customFormat="1" ht="24.95" customHeight="1" spans="1:10">
      <c r="A2" s="107" t="s">
        <v>4010</v>
      </c>
      <c r="B2" s="107"/>
      <c r="C2" s="107"/>
      <c r="D2" s="107"/>
      <c r="E2" s="107"/>
      <c r="F2" s="107"/>
      <c r="G2" s="107"/>
      <c r="H2" s="107"/>
      <c r="I2" s="107"/>
      <c r="J2" s="107"/>
    </row>
    <row r="3" s="104" customFormat="1" ht="27" customHeight="1" spans="1:10">
      <c r="A3" s="108" t="s">
        <v>4011</v>
      </c>
      <c r="B3" s="109"/>
      <c r="C3" s="109"/>
      <c r="D3" s="109"/>
      <c r="E3" s="109"/>
      <c r="F3" s="109"/>
      <c r="G3" s="109"/>
      <c r="H3" s="109"/>
      <c r="I3" s="108" t="s">
        <v>4012</v>
      </c>
      <c r="J3" s="109"/>
    </row>
    <row r="4" s="104" customFormat="1" ht="54.75" customHeight="1" spans="1:10">
      <c r="A4" s="110" t="s">
        <v>3</v>
      </c>
      <c r="B4" s="110" t="s">
        <v>4</v>
      </c>
      <c r="C4" s="110" t="s">
        <v>5</v>
      </c>
      <c r="D4" s="110" t="s">
        <v>6</v>
      </c>
      <c r="E4" s="110" t="s">
        <v>7</v>
      </c>
      <c r="F4" s="110" t="s">
        <v>8</v>
      </c>
      <c r="G4" s="110" t="s">
        <v>4013</v>
      </c>
      <c r="H4" s="110" t="s">
        <v>10</v>
      </c>
      <c r="I4" s="110" t="s">
        <v>11</v>
      </c>
      <c r="J4" s="117" t="s">
        <v>4014</v>
      </c>
    </row>
    <row r="5" s="104" customFormat="1" ht="30" customHeight="1" spans="1:10">
      <c r="A5" s="110">
        <v>1</v>
      </c>
      <c r="B5" s="110" t="s">
        <v>4437</v>
      </c>
      <c r="C5" s="111" t="s">
        <v>4438</v>
      </c>
      <c r="D5" s="110" t="s">
        <v>4439</v>
      </c>
      <c r="E5" s="110" t="s">
        <v>4340</v>
      </c>
      <c r="F5" s="110" t="s">
        <v>4440</v>
      </c>
      <c r="G5" s="110" t="s">
        <v>886</v>
      </c>
      <c r="H5" s="110" t="s">
        <v>4441</v>
      </c>
      <c r="I5" s="118">
        <v>43885</v>
      </c>
      <c r="J5" s="110" t="s">
        <v>21</v>
      </c>
    </row>
    <row r="6" s="104" customFormat="1" ht="30" customHeight="1" spans="1:10">
      <c r="A6" s="110">
        <v>2</v>
      </c>
      <c r="B6" s="110" t="s">
        <v>4442</v>
      </c>
      <c r="C6" s="111" t="s">
        <v>4443</v>
      </c>
      <c r="D6" s="110" t="s">
        <v>4444</v>
      </c>
      <c r="E6" s="110" t="s">
        <v>4340</v>
      </c>
      <c r="F6" s="110" t="s">
        <v>4440</v>
      </c>
      <c r="G6" s="110" t="s">
        <v>886</v>
      </c>
      <c r="H6" s="110" t="s">
        <v>4441</v>
      </c>
      <c r="I6" s="118">
        <v>43885</v>
      </c>
      <c r="J6" s="110" t="s">
        <v>21</v>
      </c>
    </row>
    <row r="7" s="104" customFormat="1" ht="30" customHeight="1" spans="1:10">
      <c r="A7" s="110">
        <v>3</v>
      </c>
      <c r="B7" s="110" t="s">
        <v>4445</v>
      </c>
      <c r="C7" s="111" t="s">
        <v>4446</v>
      </c>
      <c r="D7" s="110" t="s">
        <v>4447</v>
      </c>
      <c r="E7" s="110" t="s">
        <v>4340</v>
      </c>
      <c r="F7" s="110" t="s">
        <v>4440</v>
      </c>
      <c r="G7" s="110" t="s">
        <v>886</v>
      </c>
      <c r="H7" s="110" t="s">
        <v>4441</v>
      </c>
      <c r="I7" s="118">
        <v>43885</v>
      </c>
      <c r="J7" s="110" t="s">
        <v>21</v>
      </c>
    </row>
    <row r="8" s="104" customFormat="1" ht="20.1" customHeight="1" spans="1:10">
      <c r="A8" s="110">
        <v>4</v>
      </c>
      <c r="B8" s="110" t="s">
        <v>4448</v>
      </c>
      <c r="C8" s="111" t="s">
        <v>4449</v>
      </c>
      <c r="D8" s="110" t="s">
        <v>4450</v>
      </c>
      <c r="E8" s="110" t="s">
        <v>4044</v>
      </c>
      <c r="F8" s="110" t="s">
        <v>4440</v>
      </c>
      <c r="G8" s="110" t="s">
        <v>886</v>
      </c>
      <c r="H8" s="110" t="s">
        <v>4441</v>
      </c>
      <c r="I8" s="118">
        <v>43885</v>
      </c>
      <c r="J8" s="110" t="s">
        <v>21</v>
      </c>
    </row>
    <row r="9" s="104" customFormat="1" ht="20.1" customHeight="1" spans="1:10">
      <c r="A9" s="110">
        <v>5</v>
      </c>
      <c r="B9" s="110" t="s">
        <v>4451</v>
      </c>
      <c r="C9" s="111" t="s">
        <v>4452</v>
      </c>
      <c r="D9" s="110" t="s">
        <v>4453</v>
      </c>
      <c r="E9" s="110" t="s">
        <v>4096</v>
      </c>
      <c r="F9" s="110" t="s">
        <v>4440</v>
      </c>
      <c r="G9" s="110" t="s">
        <v>886</v>
      </c>
      <c r="H9" s="110" t="s">
        <v>4441</v>
      </c>
      <c r="I9" s="118">
        <v>43885</v>
      </c>
      <c r="J9" s="110" t="s">
        <v>21</v>
      </c>
    </row>
    <row r="10" s="104" customFormat="1" ht="30" customHeight="1" spans="1:10">
      <c r="A10" s="110">
        <v>6</v>
      </c>
      <c r="B10" s="110" t="s">
        <v>4454</v>
      </c>
      <c r="C10" s="111" t="s">
        <v>4455</v>
      </c>
      <c r="D10" s="110" t="s">
        <v>4456</v>
      </c>
      <c r="E10" s="110" t="s">
        <v>4340</v>
      </c>
      <c r="F10" s="110" t="s">
        <v>4440</v>
      </c>
      <c r="G10" s="110" t="s">
        <v>886</v>
      </c>
      <c r="H10" s="110" t="s">
        <v>4441</v>
      </c>
      <c r="I10" s="118">
        <v>43885</v>
      </c>
      <c r="J10" s="110" t="s">
        <v>21</v>
      </c>
    </row>
    <row r="11" s="104" customFormat="1" ht="30" customHeight="1" spans="1:10">
      <c r="A11" s="110">
        <v>7</v>
      </c>
      <c r="B11" s="110" t="s">
        <v>4457</v>
      </c>
      <c r="C11" s="111" t="s">
        <v>4443</v>
      </c>
      <c r="D11" s="110" t="s">
        <v>4458</v>
      </c>
      <c r="E11" s="110" t="s">
        <v>4340</v>
      </c>
      <c r="F11" s="110" t="s">
        <v>4440</v>
      </c>
      <c r="G11" s="110" t="s">
        <v>886</v>
      </c>
      <c r="H11" s="110" t="s">
        <v>4441</v>
      </c>
      <c r="I11" s="118">
        <v>43885</v>
      </c>
      <c r="J11" s="110" t="s">
        <v>21</v>
      </c>
    </row>
    <row r="12" s="104" customFormat="1" ht="30" customHeight="1" spans="1:10">
      <c r="A12" s="110">
        <v>8</v>
      </c>
      <c r="B12" s="110" t="s">
        <v>4459</v>
      </c>
      <c r="C12" s="111" t="s">
        <v>4460</v>
      </c>
      <c r="D12" s="110" t="s">
        <v>4461</v>
      </c>
      <c r="E12" s="110" t="s">
        <v>4340</v>
      </c>
      <c r="F12" s="110" t="s">
        <v>4440</v>
      </c>
      <c r="G12" s="110" t="s">
        <v>886</v>
      </c>
      <c r="H12" s="110" t="s">
        <v>4441</v>
      </c>
      <c r="I12" s="118">
        <v>43886</v>
      </c>
      <c r="J12" s="110" t="s">
        <v>21</v>
      </c>
    </row>
    <row r="13" s="104" customFormat="1" ht="30" customHeight="1" spans="1:10">
      <c r="A13" s="110">
        <v>9</v>
      </c>
      <c r="B13" s="110" t="s">
        <v>4462</v>
      </c>
      <c r="C13" s="111" t="s">
        <v>4463</v>
      </c>
      <c r="D13" s="110" t="s">
        <v>4464</v>
      </c>
      <c r="E13" s="110" t="s">
        <v>4340</v>
      </c>
      <c r="F13" s="110" t="s">
        <v>4440</v>
      </c>
      <c r="G13" s="110" t="s">
        <v>886</v>
      </c>
      <c r="H13" s="110" t="s">
        <v>4441</v>
      </c>
      <c r="I13" s="118">
        <v>43886</v>
      </c>
      <c r="J13" s="110" t="s">
        <v>21</v>
      </c>
    </row>
    <row r="14" s="104" customFormat="1" ht="30" customHeight="1" spans="1:10">
      <c r="A14" s="110">
        <v>10</v>
      </c>
      <c r="B14" s="110" t="s">
        <v>4465</v>
      </c>
      <c r="C14" s="111" t="s">
        <v>4438</v>
      </c>
      <c r="D14" s="110" t="s">
        <v>4466</v>
      </c>
      <c r="E14" s="110" t="s">
        <v>4340</v>
      </c>
      <c r="F14" s="110" t="s">
        <v>4440</v>
      </c>
      <c r="G14" s="110" t="s">
        <v>886</v>
      </c>
      <c r="H14" s="110" t="s">
        <v>4441</v>
      </c>
      <c r="I14" s="118">
        <v>43886</v>
      </c>
      <c r="J14" s="110" t="s">
        <v>21</v>
      </c>
    </row>
    <row r="15" s="104" customFormat="1" ht="30" customHeight="1" spans="1:10">
      <c r="A15" s="110">
        <v>11</v>
      </c>
      <c r="B15" s="110" t="s">
        <v>4467</v>
      </c>
      <c r="C15" s="111" t="s">
        <v>4468</v>
      </c>
      <c r="D15" s="110" t="s">
        <v>4469</v>
      </c>
      <c r="E15" s="110" t="s">
        <v>4340</v>
      </c>
      <c r="F15" s="110" t="s">
        <v>4440</v>
      </c>
      <c r="G15" s="110" t="s">
        <v>886</v>
      </c>
      <c r="H15" s="110" t="s">
        <v>4441</v>
      </c>
      <c r="I15" s="118">
        <v>43886</v>
      </c>
      <c r="J15" s="110" t="s">
        <v>21</v>
      </c>
    </row>
    <row r="16" s="104" customFormat="1" ht="30" customHeight="1" spans="1:10">
      <c r="A16" s="110">
        <v>12</v>
      </c>
      <c r="B16" s="110" t="s">
        <v>4470</v>
      </c>
      <c r="C16" s="111" t="s">
        <v>4471</v>
      </c>
      <c r="D16" s="110" t="s">
        <v>4472</v>
      </c>
      <c r="E16" s="110" t="s">
        <v>4340</v>
      </c>
      <c r="F16" s="110" t="s">
        <v>4440</v>
      </c>
      <c r="G16" s="110" t="s">
        <v>886</v>
      </c>
      <c r="H16" s="110" t="s">
        <v>4441</v>
      </c>
      <c r="I16" s="118">
        <v>43886</v>
      </c>
      <c r="J16" s="110" t="s">
        <v>21</v>
      </c>
    </row>
    <row r="17" s="104" customFormat="1" ht="30" customHeight="1" spans="1:10">
      <c r="A17" s="110">
        <v>13</v>
      </c>
      <c r="B17" s="110" t="s">
        <v>4473</v>
      </c>
      <c r="C17" s="111" t="s">
        <v>4474</v>
      </c>
      <c r="D17" s="110" t="s">
        <v>4475</v>
      </c>
      <c r="E17" s="110" t="s">
        <v>4340</v>
      </c>
      <c r="F17" s="110" t="s">
        <v>4440</v>
      </c>
      <c r="G17" s="110" t="s">
        <v>886</v>
      </c>
      <c r="H17" s="110" t="s">
        <v>4441</v>
      </c>
      <c r="I17" s="118">
        <v>43886</v>
      </c>
      <c r="J17" s="110" t="s">
        <v>21</v>
      </c>
    </row>
    <row r="18" s="104" customFormat="1" ht="20.1" customHeight="1" spans="1:10">
      <c r="A18" s="110">
        <v>14</v>
      </c>
      <c r="B18" s="110" t="s">
        <v>4476</v>
      </c>
      <c r="C18" s="111" t="s">
        <v>4477</v>
      </c>
      <c r="D18" s="110" t="s">
        <v>4478</v>
      </c>
      <c r="E18" s="110" t="s">
        <v>4156</v>
      </c>
      <c r="F18" s="110" t="s">
        <v>4440</v>
      </c>
      <c r="G18" s="110" t="s">
        <v>886</v>
      </c>
      <c r="H18" s="110" t="s">
        <v>4441</v>
      </c>
      <c r="I18" s="118">
        <v>43887</v>
      </c>
      <c r="J18" s="110" t="s">
        <v>21</v>
      </c>
    </row>
    <row r="19" s="104" customFormat="1" ht="20.1" customHeight="1" spans="1:10">
      <c r="A19" s="110">
        <v>15</v>
      </c>
      <c r="B19" s="110" t="s">
        <v>4479</v>
      </c>
      <c r="C19" s="111" t="s">
        <v>4480</v>
      </c>
      <c r="D19" s="110" t="s">
        <v>4481</v>
      </c>
      <c r="E19" s="110" t="s">
        <v>4482</v>
      </c>
      <c r="F19" s="110" t="s">
        <v>4440</v>
      </c>
      <c r="G19" s="110" t="s">
        <v>886</v>
      </c>
      <c r="H19" s="110" t="s">
        <v>4483</v>
      </c>
      <c r="I19" s="118">
        <v>43888</v>
      </c>
      <c r="J19" s="110" t="s">
        <v>21</v>
      </c>
    </row>
    <row r="20" s="104" customFormat="1" ht="20.1" customHeight="1" spans="1:10">
      <c r="A20" s="110">
        <v>16</v>
      </c>
      <c r="B20" s="110" t="s">
        <v>4484</v>
      </c>
      <c r="C20" s="111" t="s">
        <v>4485</v>
      </c>
      <c r="D20" s="110" t="s">
        <v>4486</v>
      </c>
      <c r="E20" s="110" t="s">
        <v>4044</v>
      </c>
      <c r="F20" s="110" t="s">
        <v>4440</v>
      </c>
      <c r="G20" s="110" t="s">
        <v>886</v>
      </c>
      <c r="H20" s="110" t="s">
        <v>4483</v>
      </c>
      <c r="I20" s="118">
        <v>43888</v>
      </c>
      <c r="J20" s="110" t="s">
        <v>21</v>
      </c>
    </row>
    <row r="21" s="104" customFormat="1" ht="20.1" customHeight="1" spans="1:10">
      <c r="A21" s="110">
        <v>17</v>
      </c>
      <c r="B21" s="110" t="s">
        <v>4487</v>
      </c>
      <c r="C21" s="111" t="s">
        <v>4488</v>
      </c>
      <c r="D21" s="110" t="s">
        <v>4489</v>
      </c>
      <c r="E21" s="110" t="s">
        <v>4096</v>
      </c>
      <c r="F21" s="110" t="s">
        <v>4440</v>
      </c>
      <c r="G21" s="110" t="s">
        <v>886</v>
      </c>
      <c r="H21" s="110" t="s">
        <v>4034</v>
      </c>
      <c r="I21" s="118">
        <v>43893</v>
      </c>
      <c r="J21" s="110" t="s">
        <v>21</v>
      </c>
    </row>
    <row r="22" s="104" customFormat="1" ht="20.1" customHeight="1" spans="1:10">
      <c r="A22" s="110">
        <v>18</v>
      </c>
      <c r="B22" s="110" t="s">
        <v>4490</v>
      </c>
      <c r="C22" s="111" t="s">
        <v>4491</v>
      </c>
      <c r="D22" s="110" t="s">
        <v>4492</v>
      </c>
      <c r="E22" s="110" t="s">
        <v>4044</v>
      </c>
      <c r="F22" s="110" t="s">
        <v>4440</v>
      </c>
      <c r="G22" s="110" t="s">
        <v>886</v>
      </c>
      <c r="H22" s="110" t="s">
        <v>4441</v>
      </c>
      <c r="I22" s="118">
        <v>43893</v>
      </c>
      <c r="J22" s="110" t="s">
        <v>21</v>
      </c>
    </row>
    <row r="23" s="104" customFormat="1" ht="20.1" customHeight="1" spans="1:10">
      <c r="A23" s="110">
        <v>19</v>
      </c>
      <c r="B23" s="110" t="s">
        <v>4493</v>
      </c>
      <c r="C23" s="111" t="s">
        <v>4494</v>
      </c>
      <c r="D23" s="110" t="s">
        <v>4495</v>
      </c>
      <c r="E23" s="110" t="s">
        <v>4096</v>
      </c>
      <c r="F23" s="110" t="s">
        <v>4440</v>
      </c>
      <c r="G23" s="110" t="s">
        <v>886</v>
      </c>
      <c r="H23" s="110" t="s">
        <v>4034</v>
      </c>
      <c r="I23" s="118">
        <v>43893</v>
      </c>
      <c r="J23" s="110" t="s">
        <v>21</v>
      </c>
    </row>
    <row r="24" s="104" customFormat="1" ht="30" customHeight="1" spans="1:10">
      <c r="A24" s="110">
        <v>20</v>
      </c>
      <c r="B24" s="110" t="s">
        <v>4496</v>
      </c>
      <c r="C24" s="111" t="s">
        <v>4497</v>
      </c>
      <c r="D24" s="110" t="s">
        <v>4498</v>
      </c>
      <c r="E24" s="110" t="s">
        <v>4340</v>
      </c>
      <c r="F24" s="110" t="s">
        <v>4440</v>
      </c>
      <c r="G24" s="110" t="s">
        <v>886</v>
      </c>
      <c r="H24" s="110" t="s">
        <v>4441</v>
      </c>
      <c r="I24" s="118">
        <v>43893</v>
      </c>
      <c r="J24" s="110" t="s">
        <v>21</v>
      </c>
    </row>
    <row r="25" s="104" customFormat="1" ht="30" customHeight="1" spans="1:10">
      <c r="A25" s="110">
        <v>21</v>
      </c>
      <c r="B25" s="110" t="s">
        <v>4499</v>
      </c>
      <c r="C25" s="111" t="s">
        <v>4500</v>
      </c>
      <c r="D25" s="110" t="s">
        <v>4501</v>
      </c>
      <c r="E25" s="110" t="s">
        <v>4340</v>
      </c>
      <c r="F25" s="110" t="s">
        <v>4440</v>
      </c>
      <c r="G25" s="110" t="s">
        <v>886</v>
      </c>
      <c r="H25" s="110" t="s">
        <v>4441</v>
      </c>
      <c r="I25" s="118">
        <v>43893</v>
      </c>
      <c r="J25" s="110" t="s">
        <v>21</v>
      </c>
    </row>
    <row r="26" s="104" customFormat="1" ht="20.1" customHeight="1" spans="1:10">
      <c r="A26" s="110">
        <v>22</v>
      </c>
      <c r="B26" s="110" t="s">
        <v>4502</v>
      </c>
      <c r="C26" s="111" t="s">
        <v>4503</v>
      </c>
      <c r="D26" s="110" t="s">
        <v>4504</v>
      </c>
      <c r="E26" s="110" t="s">
        <v>4096</v>
      </c>
      <c r="F26" s="110" t="s">
        <v>4440</v>
      </c>
      <c r="G26" s="110" t="s">
        <v>886</v>
      </c>
      <c r="H26" s="110" t="s">
        <v>4441</v>
      </c>
      <c r="I26" s="118">
        <v>43894</v>
      </c>
      <c r="J26" s="110" t="s">
        <v>21</v>
      </c>
    </row>
    <row r="27" s="104" customFormat="1" ht="20.1" customHeight="1" spans="1:10">
      <c r="A27" s="110">
        <v>23</v>
      </c>
      <c r="B27" s="110" t="s">
        <v>4505</v>
      </c>
      <c r="C27" s="111" t="s">
        <v>4506</v>
      </c>
      <c r="D27" s="110" t="s">
        <v>4507</v>
      </c>
      <c r="E27" s="110" t="s">
        <v>4096</v>
      </c>
      <c r="F27" s="110" t="s">
        <v>4440</v>
      </c>
      <c r="G27" s="110" t="s">
        <v>886</v>
      </c>
      <c r="H27" s="110" t="s">
        <v>4441</v>
      </c>
      <c r="I27" s="118">
        <v>43894</v>
      </c>
      <c r="J27" s="110" t="s">
        <v>21</v>
      </c>
    </row>
    <row r="28" s="104" customFormat="1" ht="20.1" customHeight="1" spans="1:10">
      <c r="A28" s="110">
        <v>24</v>
      </c>
      <c r="B28" s="110" t="s">
        <v>4508</v>
      </c>
      <c r="C28" s="111" t="s">
        <v>4509</v>
      </c>
      <c r="D28" s="110" t="s">
        <v>4510</v>
      </c>
      <c r="E28" s="110" t="s">
        <v>4156</v>
      </c>
      <c r="F28" s="110" t="s">
        <v>4440</v>
      </c>
      <c r="G28" s="110" t="s">
        <v>886</v>
      </c>
      <c r="H28" s="110" t="s">
        <v>4441</v>
      </c>
      <c r="I28" s="118">
        <v>43894</v>
      </c>
      <c r="J28" s="110" t="s">
        <v>21</v>
      </c>
    </row>
    <row r="29" s="104" customFormat="1" ht="20.1" customHeight="1" spans="1:10">
      <c r="A29" s="114"/>
      <c r="B29" s="115"/>
      <c r="C29" s="116"/>
      <c r="D29" s="115"/>
      <c r="E29" s="115"/>
      <c r="F29" s="115"/>
      <c r="G29" s="114"/>
      <c r="H29" s="114"/>
      <c r="I29" s="120"/>
      <c r="J29" s="114"/>
    </row>
    <row r="30" s="104" customFormat="1" ht="20.1" customHeight="1"/>
    <row r="31" s="104" customFormat="1" ht="20.1" customHeight="1"/>
    <row r="32" s="104" customFormat="1" ht="20.1" customHeight="1"/>
    <row r="33" s="104" customFormat="1" ht="20.1" customHeight="1"/>
    <row r="34" s="104" customFormat="1" ht="20.1" customHeight="1"/>
    <row r="35" s="104" customFormat="1" ht="20.1" customHeight="1"/>
    <row r="36" s="104" customFormat="1" ht="18" customHeight="1"/>
    <row r="37" s="104" customFormat="1" ht="18" customHeight="1"/>
  </sheetData>
  <mergeCells count="2">
    <mergeCell ref="A1:J1"/>
    <mergeCell ref="A2:J2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5"/>
  <sheetViews>
    <sheetView workbookViewId="0">
      <selection activeCell="C18" sqref="C18"/>
    </sheetView>
  </sheetViews>
  <sheetFormatPr defaultColWidth="9" defaultRowHeight="16.5"/>
  <cols>
    <col min="1" max="1" width="5.625" style="104" customWidth="1"/>
    <col min="2" max="2" width="9.625" style="104" customWidth="1"/>
    <col min="3" max="3" width="18.625" style="104" customWidth="1"/>
    <col min="4" max="4" width="14.625" style="104" customWidth="1"/>
    <col min="5" max="5" width="9.625" style="104" customWidth="1"/>
    <col min="6" max="6" width="26.625" style="104" customWidth="1"/>
    <col min="7" max="7" width="9.625" style="104" customWidth="1"/>
    <col min="8" max="9" width="10.625" style="104" customWidth="1"/>
    <col min="10" max="10" width="15.375" style="104" customWidth="1"/>
    <col min="11" max="16377" width="9" style="104"/>
  </cols>
  <sheetData>
    <row r="1" s="104" customFormat="1" ht="35.1" customHeight="1" spans="1:10">
      <c r="A1" s="106" t="s">
        <v>4511</v>
      </c>
      <c r="B1" s="106"/>
      <c r="C1" s="106"/>
      <c r="D1" s="106"/>
      <c r="E1" s="106"/>
      <c r="F1" s="106"/>
      <c r="G1" s="106"/>
      <c r="H1" s="106"/>
      <c r="I1" s="106"/>
      <c r="J1" s="106"/>
    </row>
    <row r="2" s="104" customFormat="1" ht="24.95" customHeight="1" spans="1:10">
      <c r="A2" s="107" t="s">
        <v>4010</v>
      </c>
      <c r="B2" s="107"/>
      <c r="C2" s="107"/>
      <c r="D2" s="107"/>
      <c r="E2" s="107"/>
      <c r="F2" s="107"/>
      <c r="G2" s="107"/>
      <c r="H2" s="107"/>
      <c r="I2" s="107"/>
      <c r="J2" s="107"/>
    </row>
    <row r="3" s="104" customFormat="1" ht="27" customHeight="1" spans="1:10">
      <c r="A3" s="108" t="s">
        <v>4011</v>
      </c>
      <c r="B3" s="109"/>
      <c r="C3" s="109"/>
      <c r="D3" s="109"/>
      <c r="E3" s="109"/>
      <c r="F3" s="109"/>
      <c r="G3" s="109"/>
      <c r="H3" s="109"/>
      <c r="I3" s="108" t="s">
        <v>4345</v>
      </c>
      <c r="J3" s="109"/>
    </row>
    <row r="4" s="104" customFormat="1" ht="54.75" customHeight="1" spans="1:10">
      <c r="A4" s="110" t="s">
        <v>3</v>
      </c>
      <c r="B4" s="110" t="s">
        <v>4</v>
      </c>
      <c r="C4" s="110" t="s">
        <v>5</v>
      </c>
      <c r="D4" s="110" t="s">
        <v>6</v>
      </c>
      <c r="E4" s="110" t="s">
        <v>7</v>
      </c>
      <c r="F4" s="110" t="s">
        <v>8</v>
      </c>
      <c r="G4" s="110" t="s">
        <v>4013</v>
      </c>
      <c r="H4" s="110" t="s">
        <v>10</v>
      </c>
      <c r="I4" s="110" t="s">
        <v>11</v>
      </c>
      <c r="J4" s="117" t="s">
        <v>4014</v>
      </c>
    </row>
    <row r="5" s="104" customFormat="1" ht="20.1" customHeight="1" spans="1:10">
      <c r="A5" s="110">
        <v>1</v>
      </c>
      <c r="B5" s="110" t="s">
        <v>4512</v>
      </c>
      <c r="C5" s="111" t="s">
        <v>4513</v>
      </c>
      <c r="D5" s="110" t="s">
        <v>4514</v>
      </c>
      <c r="E5" s="110" t="s">
        <v>4044</v>
      </c>
      <c r="F5" s="110" t="s">
        <v>4515</v>
      </c>
      <c r="G5" s="110" t="s">
        <v>886</v>
      </c>
      <c r="H5" s="110" t="s">
        <v>4516</v>
      </c>
      <c r="I5" s="118">
        <v>43890</v>
      </c>
      <c r="J5" s="110" t="s">
        <v>21</v>
      </c>
    </row>
    <row r="6" s="104" customFormat="1" ht="20.1" customHeight="1" spans="1:10">
      <c r="A6" s="110">
        <v>2</v>
      </c>
      <c r="B6" s="110" t="s">
        <v>4517</v>
      </c>
      <c r="C6" s="111" t="s">
        <v>4518</v>
      </c>
      <c r="D6" s="110" t="s">
        <v>4519</v>
      </c>
      <c r="E6" s="110" t="s">
        <v>4096</v>
      </c>
      <c r="F6" s="110" t="s">
        <v>4515</v>
      </c>
      <c r="G6" s="110" t="s">
        <v>886</v>
      </c>
      <c r="H6" s="110" t="s">
        <v>4516</v>
      </c>
      <c r="I6" s="118">
        <v>43891</v>
      </c>
      <c r="J6" s="110" t="s">
        <v>21</v>
      </c>
    </row>
    <row r="7" s="104" customFormat="1" ht="20.1" customHeight="1" spans="1:10">
      <c r="A7" s="110">
        <v>3</v>
      </c>
      <c r="B7" s="110" t="s">
        <v>4520</v>
      </c>
      <c r="C7" s="111" t="s">
        <v>4521</v>
      </c>
      <c r="D7" s="110" t="s">
        <v>4522</v>
      </c>
      <c r="E7" s="110" t="s">
        <v>4061</v>
      </c>
      <c r="F7" s="110" t="s">
        <v>4515</v>
      </c>
      <c r="G7" s="110" t="s">
        <v>886</v>
      </c>
      <c r="H7" s="110" t="s">
        <v>4516</v>
      </c>
      <c r="I7" s="118">
        <v>43891</v>
      </c>
      <c r="J7" s="110" t="s">
        <v>21</v>
      </c>
    </row>
    <row r="8" s="104" customFormat="1" ht="20.1" customHeight="1" spans="1:10">
      <c r="A8" s="110">
        <v>4</v>
      </c>
      <c r="B8" s="110" t="s">
        <v>4523</v>
      </c>
      <c r="C8" s="111" t="s">
        <v>4524</v>
      </c>
      <c r="D8" s="110" t="s">
        <v>4525</v>
      </c>
      <c r="E8" s="110" t="s">
        <v>4096</v>
      </c>
      <c r="F8" s="110" t="s">
        <v>4515</v>
      </c>
      <c r="G8" s="110" t="s">
        <v>886</v>
      </c>
      <c r="H8" s="110" t="s">
        <v>4516</v>
      </c>
      <c r="I8" s="118">
        <v>43892</v>
      </c>
      <c r="J8" s="110" t="s">
        <v>21</v>
      </c>
    </row>
    <row r="9" s="104" customFormat="1" ht="20.1" customHeight="1" spans="1:10">
      <c r="A9" s="110">
        <v>5</v>
      </c>
      <c r="B9" s="110" t="s">
        <v>4526</v>
      </c>
      <c r="C9" s="111" t="s">
        <v>4527</v>
      </c>
      <c r="D9" s="110" t="s">
        <v>4528</v>
      </c>
      <c r="E9" s="110" t="s">
        <v>4061</v>
      </c>
      <c r="F9" s="110" t="s">
        <v>4515</v>
      </c>
      <c r="G9" s="110" t="s">
        <v>886</v>
      </c>
      <c r="H9" s="110" t="s">
        <v>4516</v>
      </c>
      <c r="I9" s="118">
        <v>43892</v>
      </c>
      <c r="J9" s="110" t="s">
        <v>21</v>
      </c>
    </row>
    <row r="10" s="104" customFormat="1" ht="20.1" customHeight="1" spans="1:10">
      <c r="A10" s="110">
        <v>6</v>
      </c>
      <c r="B10" s="110" t="s">
        <v>4529</v>
      </c>
      <c r="C10" s="111" t="s">
        <v>4530</v>
      </c>
      <c r="D10" s="110" t="s">
        <v>4531</v>
      </c>
      <c r="E10" s="110" t="s">
        <v>4221</v>
      </c>
      <c r="F10" s="110" t="s">
        <v>4515</v>
      </c>
      <c r="G10" s="110" t="s">
        <v>886</v>
      </c>
      <c r="H10" s="110" t="s">
        <v>4516</v>
      </c>
      <c r="I10" s="118">
        <v>43892</v>
      </c>
      <c r="J10" s="110" t="s">
        <v>21</v>
      </c>
    </row>
    <row r="11" s="104" customFormat="1" ht="20.1" customHeight="1" spans="1:10">
      <c r="A11" s="110">
        <v>7</v>
      </c>
      <c r="B11" s="110" t="s">
        <v>4532</v>
      </c>
      <c r="C11" s="111" t="s">
        <v>314</v>
      </c>
      <c r="D11" s="110" t="s">
        <v>4533</v>
      </c>
      <c r="E11" s="110" t="s">
        <v>4396</v>
      </c>
      <c r="F11" s="110" t="s">
        <v>4515</v>
      </c>
      <c r="G11" s="110" t="s">
        <v>886</v>
      </c>
      <c r="H11" s="110" t="s">
        <v>4516</v>
      </c>
      <c r="I11" s="118">
        <v>43892</v>
      </c>
      <c r="J11" s="110" t="s">
        <v>21</v>
      </c>
    </row>
    <row r="12" s="104" customFormat="1" ht="20.1" customHeight="1" spans="1:10">
      <c r="A12" s="110">
        <v>8</v>
      </c>
      <c r="B12" s="110" t="s">
        <v>4534</v>
      </c>
      <c r="C12" s="111" t="s">
        <v>4535</v>
      </c>
      <c r="D12" s="110" t="s">
        <v>4536</v>
      </c>
      <c r="E12" s="110" t="s">
        <v>4396</v>
      </c>
      <c r="F12" s="110" t="s">
        <v>4515</v>
      </c>
      <c r="G12" s="110" t="s">
        <v>886</v>
      </c>
      <c r="H12" s="110" t="s">
        <v>4516</v>
      </c>
      <c r="I12" s="118">
        <v>43892</v>
      </c>
      <c r="J12" s="110" t="s">
        <v>21</v>
      </c>
    </row>
    <row r="13" s="104" customFormat="1" ht="20.1" customHeight="1" spans="1:10">
      <c r="A13" s="110">
        <v>9</v>
      </c>
      <c r="B13" s="110" t="s">
        <v>4537</v>
      </c>
      <c r="C13" s="111" t="s">
        <v>4538</v>
      </c>
      <c r="D13" s="110" t="s">
        <v>4539</v>
      </c>
      <c r="E13" s="110" t="s">
        <v>4396</v>
      </c>
      <c r="F13" s="110" t="s">
        <v>4515</v>
      </c>
      <c r="G13" s="110" t="s">
        <v>886</v>
      </c>
      <c r="H13" s="110" t="s">
        <v>4516</v>
      </c>
      <c r="I13" s="118">
        <v>43892</v>
      </c>
      <c r="J13" s="110" t="s">
        <v>21</v>
      </c>
    </row>
    <row r="14" s="104" customFormat="1" ht="20.1" customHeight="1" spans="1:10">
      <c r="A14" s="110">
        <v>10</v>
      </c>
      <c r="B14" s="110" t="s">
        <v>4540</v>
      </c>
      <c r="C14" s="111" t="s">
        <v>4541</v>
      </c>
      <c r="D14" s="110" t="s">
        <v>4542</v>
      </c>
      <c r="E14" s="110" t="s">
        <v>4396</v>
      </c>
      <c r="F14" s="110" t="s">
        <v>4515</v>
      </c>
      <c r="G14" s="110" t="s">
        <v>886</v>
      </c>
      <c r="H14" s="110" t="s">
        <v>4516</v>
      </c>
      <c r="I14" s="118">
        <v>43892</v>
      </c>
      <c r="J14" s="110" t="s">
        <v>21</v>
      </c>
    </row>
    <row r="15" s="104" customFormat="1" ht="20.1" customHeight="1" spans="1:10">
      <c r="A15" s="110">
        <v>11</v>
      </c>
      <c r="B15" s="110" t="s">
        <v>4543</v>
      </c>
      <c r="C15" s="111" t="s">
        <v>4544</v>
      </c>
      <c r="D15" s="110" t="s">
        <v>4545</v>
      </c>
      <c r="E15" s="110" t="s">
        <v>4396</v>
      </c>
      <c r="F15" s="110" t="s">
        <v>4515</v>
      </c>
      <c r="G15" s="110" t="s">
        <v>886</v>
      </c>
      <c r="H15" s="110" t="s">
        <v>4516</v>
      </c>
      <c r="I15" s="118">
        <v>43892</v>
      </c>
      <c r="J15" s="110" t="s">
        <v>21</v>
      </c>
    </row>
    <row r="16" s="105" customFormat="1" ht="20.1" customHeight="1" spans="1:10">
      <c r="A16" s="112">
        <v>12</v>
      </c>
      <c r="B16" s="112" t="s">
        <v>4546</v>
      </c>
      <c r="C16" s="113" t="s">
        <v>4547</v>
      </c>
      <c r="D16" s="112" t="s">
        <v>4548</v>
      </c>
      <c r="E16" s="112" t="s">
        <v>4396</v>
      </c>
      <c r="F16" s="112" t="s">
        <v>4515</v>
      </c>
      <c r="G16" s="112" t="s">
        <v>886</v>
      </c>
      <c r="H16" s="112" t="s">
        <v>4516</v>
      </c>
      <c r="I16" s="119">
        <v>43892</v>
      </c>
      <c r="J16" s="112" t="s">
        <v>21</v>
      </c>
    </row>
    <row r="17" s="104" customFormat="1" ht="20.1" customHeight="1" spans="1:10">
      <c r="A17" s="110">
        <v>13</v>
      </c>
      <c r="B17" s="110" t="s">
        <v>4549</v>
      </c>
      <c r="C17" s="111" t="s">
        <v>4550</v>
      </c>
      <c r="D17" s="110" t="s">
        <v>4551</v>
      </c>
      <c r="E17" s="110" t="s">
        <v>4396</v>
      </c>
      <c r="F17" s="110" t="s">
        <v>4515</v>
      </c>
      <c r="G17" s="110" t="s">
        <v>886</v>
      </c>
      <c r="H17" s="110" t="s">
        <v>4516</v>
      </c>
      <c r="I17" s="118">
        <v>43892</v>
      </c>
      <c r="J17" s="110" t="s">
        <v>21</v>
      </c>
    </row>
    <row r="18" s="104" customFormat="1" ht="20.1" customHeight="1" spans="1:10">
      <c r="A18" s="110">
        <v>14</v>
      </c>
      <c r="B18" s="110" t="s">
        <v>4552</v>
      </c>
      <c r="C18" s="111" t="s">
        <v>4553</v>
      </c>
      <c r="D18" s="110" t="s">
        <v>4554</v>
      </c>
      <c r="E18" s="110" t="s">
        <v>4396</v>
      </c>
      <c r="F18" s="110" t="s">
        <v>4515</v>
      </c>
      <c r="G18" s="110" t="s">
        <v>886</v>
      </c>
      <c r="H18" s="110" t="s">
        <v>4516</v>
      </c>
      <c r="I18" s="118">
        <v>43892</v>
      </c>
      <c r="J18" s="110" t="s">
        <v>21</v>
      </c>
    </row>
    <row r="19" s="104" customFormat="1" ht="20.1" customHeight="1" spans="1:10">
      <c r="A19" s="110">
        <v>15</v>
      </c>
      <c r="B19" s="110" t="s">
        <v>4555</v>
      </c>
      <c r="C19" s="111" t="s">
        <v>4556</v>
      </c>
      <c r="D19" s="110" t="s">
        <v>4557</v>
      </c>
      <c r="E19" s="110" t="s">
        <v>4396</v>
      </c>
      <c r="F19" s="110" t="s">
        <v>4515</v>
      </c>
      <c r="G19" s="110" t="s">
        <v>886</v>
      </c>
      <c r="H19" s="110" t="s">
        <v>4516</v>
      </c>
      <c r="I19" s="118">
        <v>43892</v>
      </c>
      <c r="J19" s="110" t="s">
        <v>21</v>
      </c>
    </row>
    <row r="20" s="104" customFormat="1" ht="20.1" customHeight="1" spans="1:10">
      <c r="A20" s="110">
        <v>16</v>
      </c>
      <c r="B20" s="110" t="s">
        <v>4558</v>
      </c>
      <c r="C20" s="111" t="s">
        <v>4559</v>
      </c>
      <c r="D20" s="110" t="s">
        <v>4560</v>
      </c>
      <c r="E20" s="110" t="s">
        <v>4396</v>
      </c>
      <c r="F20" s="110" t="s">
        <v>4515</v>
      </c>
      <c r="G20" s="110" t="s">
        <v>886</v>
      </c>
      <c r="H20" s="110" t="s">
        <v>4516</v>
      </c>
      <c r="I20" s="118">
        <v>43892</v>
      </c>
      <c r="J20" s="110" t="s">
        <v>21</v>
      </c>
    </row>
    <row r="21" s="104" customFormat="1" ht="20.1" customHeight="1" spans="1:10">
      <c r="A21" s="110">
        <v>17</v>
      </c>
      <c r="B21" s="110" t="s">
        <v>4561</v>
      </c>
      <c r="C21" s="111" t="s">
        <v>286</v>
      </c>
      <c r="D21" s="110" t="s">
        <v>4562</v>
      </c>
      <c r="E21" s="110" t="s">
        <v>4396</v>
      </c>
      <c r="F21" s="110" t="s">
        <v>4515</v>
      </c>
      <c r="G21" s="110" t="s">
        <v>886</v>
      </c>
      <c r="H21" s="110" t="s">
        <v>4516</v>
      </c>
      <c r="I21" s="118">
        <v>43892</v>
      </c>
      <c r="J21" s="110" t="s">
        <v>21</v>
      </c>
    </row>
    <row r="22" s="104" customFormat="1" ht="20.1" customHeight="1" spans="1:10">
      <c r="A22" s="110">
        <v>18</v>
      </c>
      <c r="B22" s="110" t="s">
        <v>4563</v>
      </c>
      <c r="C22" s="111" t="s">
        <v>4564</v>
      </c>
      <c r="D22" s="110" t="s">
        <v>4565</v>
      </c>
      <c r="E22" s="110" t="s">
        <v>4396</v>
      </c>
      <c r="F22" s="110" t="s">
        <v>4515</v>
      </c>
      <c r="G22" s="110" t="s">
        <v>886</v>
      </c>
      <c r="H22" s="110" t="s">
        <v>4516</v>
      </c>
      <c r="I22" s="118">
        <v>43892</v>
      </c>
      <c r="J22" s="110" t="s">
        <v>21</v>
      </c>
    </row>
    <row r="23" s="104" customFormat="1" ht="20.1" customHeight="1" spans="1:10">
      <c r="A23" s="110">
        <v>19</v>
      </c>
      <c r="B23" s="110" t="s">
        <v>4566</v>
      </c>
      <c r="C23" s="111" t="s">
        <v>4567</v>
      </c>
      <c r="D23" s="110" t="s">
        <v>4568</v>
      </c>
      <c r="E23" s="110" t="s">
        <v>4396</v>
      </c>
      <c r="F23" s="110" t="s">
        <v>4515</v>
      </c>
      <c r="G23" s="110" t="s">
        <v>886</v>
      </c>
      <c r="H23" s="110" t="s">
        <v>4516</v>
      </c>
      <c r="I23" s="118">
        <v>43892</v>
      </c>
      <c r="J23" s="110" t="s">
        <v>21</v>
      </c>
    </row>
    <row r="24" s="104" customFormat="1" ht="20.1" customHeight="1" spans="1:10">
      <c r="A24" s="110">
        <v>20</v>
      </c>
      <c r="B24" s="110" t="s">
        <v>4569</v>
      </c>
      <c r="C24" s="111" t="s">
        <v>4570</v>
      </c>
      <c r="D24" s="110" t="s">
        <v>4571</v>
      </c>
      <c r="E24" s="110" t="s">
        <v>4396</v>
      </c>
      <c r="F24" s="110" t="s">
        <v>4515</v>
      </c>
      <c r="G24" s="110" t="s">
        <v>886</v>
      </c>
      <c r="H24" s="110" t="s">
        <v>4516</v>
      </c>
      <c r="I24" s="118">
        <v>43892</v>
      </c>
      <c r="J24" s="110" t="s">
        <v>21</v>
      </c>
    </row>
    <row r="25" s="104" customFormat="1" ht="20.1" customHeight="1" spans="1:10">
      <c r="A25" s="110">
        <v>21</v>
      </c>
      <c r="B25" s="110" t="s">
        <v>4572</v>
      </c>
      <c r="C25" s="111" t="s">
        <v>4573</v>
      </c>
      <c r="D25" s="110" t="s">
        <v>4574</v>
      </c>
      <c r="E25" s="110" t="s">
        <v>4396</v>
      </c>
      <c r="F25" s="110" t="s">
        <v>4515</v>
      </c>
      <c r="G25" s="110" t="s">
        <v>886</v>
      </c>
      <c r="H25" s="110" t="s">
        <v>4516</v>
      </c>
      <c r="I25" s="118">
        <v>43892</v>
      </c>
      <c r="J25" s="110" t="s">
        <v>21</v>
      </c>
    </row>
    <row r="26" s="104" customFormat="1" ht="20.1" customHeight="1" spans="1:10">
      <c r="A26" s="110">
        <v>22</v>
      </c>
      <c r="B26" s="110" t="s">
        <v>4575</v>
      </c>
      <c r="C26" s="111" t="s">
        <v>1723</v>
      </c>
      <c r="D26" s="110" t="s">
        <v>4576</v>
      </c>
      <c r="E26" s="110" t="s">
        <v>4396</v>
      </c>
      <c r="F26" s="110" t="s">
        <v>4515</v>
      </c>
      <c r="G26" s="110" t="s">
        <v>886</v>
      </c>
      <c r="H26" s="110" t="s">
        <v>4516</v>
      </c>
      <c r="I26" s="118">
        <v>43892</v>
      </c>
      <c r="J26" s="110" t="s">
        <v>21</v>
      </c>
    </row>
    <row r="27" s="104" customFormat="1" ht="20.1" customHeight="1" spans="1:10">
      <c r="A27" s="114"/>
      <c r="B27" s="115"/>
      <c r="C27" s="116"/>
      <c r="D27" s="115"/>
      <c r="E27" s="115"/>
      <c r="F27" s="115"/>
      <c r="G27" s="114"/>
      <c r="H27" s="114"/>
      <c r="I27" s="120"/>
      <c r="J27" s="114"/>
    </row>
    <row r="28" s="104" customFormat="1" ht="20.1" customHeight="1"/>
    <row r="29" s="104" customFormat="1" ht="20.1" customHeight="1"/>
    <row r="30" s="104" customFormat="1" ht="20.1" customHeight="1"/>
    <row r="31" s="104" customFormat="1" ht="20.1" customHeight="1"/>
    <row r="32" s="104" customFormat="1" ht="20.1" customHeight="1"/>
    <row r="33" s="104" customFormat="1" ht="20.1" customHeight="1"/>
    <row r="34" s="104" customFormat="1" ht="18" customHeight="1"/>
    <row r="35" s="104" customFormat="1" ht="18" customHeight="1"/>
  </sheetData>
  <mergeCells count="2">
    <mergeCell ref="A1:J1"/>
    <mergeCell ref="A2:J2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4"/>
  <sheetViews>
    <sheetView workbookViewId="0">
      <selection activeCell="F16" sqref="F16"/>
    </sheetView>
  </sheetViews>
  <sheetFormatPr defaultColWidth="9" defaultRowHeight="15" customHeight="1"/>
  <cols>
    <col min="1" max="1" width="3.375" style="38" customWidth="1"/>
    <col min="2" max="2" width="5.75" style="38" customWidth="1"/>
    <col min="3" max="3" width="17.125" style="38" customWidth="1"/>
    <col min="4" max="4" width="16.375" style="38" customWidth="1"/>
    <col min="5" max="5" width="7.75" style="38" customWidth="1"/>
    <col min="6" max="6" width="25.875" style="38" customWidth="1"/>
    <col min="7" max="7" width="17.125" style="38" customWidth="1"/>
    <col min="8" max="8" width="7.125" style="38" customWidth="1"/>
    <col min="9" max="9" width="9.375" style="38" customWidth="1"/>
    <col min="10" max="10" width="14.375" style="38" customWidth="1"/>
    <col min="11" max="16380" width="9" style="38"/>
    <col min="16381" max="16384" width="9" style="97"/>
  </cols>
  <sheetData>
    <row r="1" s="38" customFormat="1" customHeight="1" spans="1:10">
      <c r="A1" s="39" t="s">
        <v>4577</v>
      </c>
      <c r="B1" s="40"/>
      <c r="C1" s="40"/>
      <c r="D1" s="40"/>
      <c r="E1" s="40"/>
      <c r="F1" s="40"/>
      <c r="G1" s="40"/>
      <c r="H1" s="40"/>
      <c r="I1" s="40"/>
      <c r="J1" s="40"/>
    </row>
    <row r="2" s="38" customFormat="1" customHeight="1" spans="1:10">
      <c r="A2" s="39" t="s">
        <v>4578</v>
      </c>
      <c r="B2" s="39"/>
      <c r="C2" s="39"/>
      <c r="D2" s="39"/>
      <c r="E2" s="39"/>
      <c r="F2" s="39"/>
      <c r="G2" s="39"/>
      <c r="H2" s="39"/>
      <c r="I2" s="39"/>
      <c r="J2" s="39"/>
    </row>
    <row r="3" s="38" customFormat="1" customHeight="1" spans="1:10">
      <c r="A3" s="1" t="s">
        <v>1874</v>
      </c>
      <c r="B3" s="1"/>
      <c r="C3" s="1"/>
      <c r="D3" s="1"/>
      <c r="E3" s="1"/>
      <c r="F3" s="1"/>
      <c r="G3" s="1"/>
      <c r="H3" s="1"/>
      <c r="I3" s="1"/>
      <c r="J3" s="1"/>
    </row>
    <row r="4" s="38" customFormat="1" customHeight="1"/>
    <row r="5" s="38" customFormat="1" customHeight="1" spans="1:10">
      <c r="A5" s="41" t="s">
        <v>4579</v>
      </c>
      <c r="B5" s="41"/>
      <c r="C5" s="41"/>
      <c r="D5" s="41"/>
      <c r="E5" s="41"/>
      <c r="F5" s="41"/>
      <c r="G5" s="41"/>
      <c r="H5" s="41"/>
      <c r="I5" s="41"/>
      <c r="J5" s="41"/>
    </row>
    <row r="6" s="38" customFormat="1" customHeight="1" spans="1:10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13" t="s">
        <v>4580</v>
      </c>
    </row>
    <row r="7" s="102" customFormat="1" ht="51" customHeight="1" spans="1:10">
      <c r="A7" s="4"/>
      <c r="B7" s="4"/>
      <c r="C7" s="4"/>
      <c r="D7" s="4"/>
      <c r="E7" s="4"/>
      <c r="F7" s="4"/>
      <c r="G7" s="4"/>
      <c r="H7" s="4"/>
      <c r="I7" s="4"/>
      <c r="J7" s="4" t="s">
        <v>1877</v>
      </c>
    </row>
    <row r="8" s="1" customFormat="1" customHeight="1" spans="1:10">
      <c r="A8" s="5">
        <v>1</v>
      </c>
      <c r="B8" s="8" t="s">
        <v>4581</v>
      </c>
      <c r="C8" s="8" t="s">
        <v>4582</v>
      </c>
      <c r="D8" s="6" t="s">
        <v>4583</v>
      </c>
      <c r="E8" s="5" t="s">
        <v>4156</v>
      </c>
      <c r="F8" s="10" t="s">
        <v>4584</v>
      </c>
      <c r="G8" s="5" t="s">
        <v>1883</v>
      </c>
      <c r="H8" s="5" t="s">
        <v>4585</v>
      </c>
      <c r="I8" s="15">
        <v>43889</v>
      </c>
      <c r="J8" s="5" t="s">
        <v>21</v>
      </c>
    </row>
    <row r="9" s="1" customFormat="1" customHeight="1" spans="1:10">
      <c r="A9" s="5">
        <v>2</v>
      </c>
      <c r="B9" s="8" t="s">
        <v>4586</v>
      </c>
      <c r="C9" s="8" t="s">
        <v>4587</v>
      </c>
      <c r="D9" s="6" t="s">
        <v>4588</v>
      </c>
      <c r="E9" s="5" t="s">
        <v>4044</v>
      </c>
      <c r="F9" s="10" t="s">
        <v>4584</v>
      </c>
      <c r="G9" s="5" t="s">
        <v>1883</v>
      </c>
      <c r="H9" s="5" t="s">
        <v>4585</v>
      </c>
      <c r="I9" s="15">
        <v>43889</v>
      </c>
      <c r="J9" s="5" t="s">
        <v>21</v>
      </c>
    </row>
    <row r="10" s="1" customFormat="1" customHeight="1" spans="1:10">
      <c r="A10" s="5">
        <v>3</v>
      </c>
      <c r="B10" s="8" t="s">
        <v>4589</v>
      </c>
      <c r="C10" s="8" t="s">
        <v>4590</v>
      </c>
      <c r="D10" s="6" t="s">
        <v>4591</v>
      </c>
      <c r="E10" s="5" t="s">
        <v>4096</v>
      </c>
      <c r="F10" s="10" t="s">
        <v>4584</v>
      </c>
      <c r="G10" s="5" t="s">
        <v>1883</v>
      </c>
      <c r="H10" s="5" t="s">
        <v>4585</v>
      </c>
      <c r="I10" s="15">
        <v>43890</v>
      </c>
      <c r="J10" s="5" t="s">
        <v>21</v>
      </c>
    </row>
    <row r="11" s="1" customFormat="1" customHeight="1" spans="1:10">
      <c r="A11" s="5">
        <v>4</v>
      </c>
      <c r="B11" s="8" t="s">
        <v>4592</v>
      </c>
      <c r="C11" s="8" t="s">
        <v>4593</v>
      </c>
      <c r="D11" s="6" t="s">
        <v>4594</v>
      </c>
      <c r="E11" s="5" t="s">
        <v>4096</v>
      </c>
      <c r="F11" s="10" t="s">
        <v>4584</v>
      </c>
      <c r="G11" s="5" t="s">
        <v>1883</v>
      </c>
      <c r="H11" s="5" t="s">
        <v>4585</v>
      </c>
      <c r="I11" s="15">
        <v>43890</v>
      </c>
      <c r="J11" s="5" t="s">
        <v>21</v>
      </c>
    </row>
    <row r="12" s="1" customFormat="1" customHeight="1" spans="1:10">
      <c r="A12" s="5">
        <v>5</v>
      </c>
      <c r="B12" s="8" t="s">
        <v>4595</v>
      </c>
      <c r="C12" s="8" t="s">
        <v>4201</v>
      </c>
      <c r="D12" s="6" t="s">
        <v>4596</v>
      </c>
      <c r="E12" s="5" t="s">
        <v>4096</v>
      </c>
      <c r="F12" s="10" t="s">
        <v>4584</v>
      </c>
      <c r="G12" s="5" t="s">
        <v>1883</v>
      </c>
      <c r="H12" s="5" t="s">
        <v>4585</v>
      </c>
      <c r="I12" s="15">
        <v>43890</v>
      </c>
      <c r="J12" s="5" t="s">
        <v>21</v>
      </c>
    </row>
    <row r="13" s="1" customFormat="1" customHeight="1" spans="1:10">
      <c r="A13" s="5">
        <v>6</v>
      </c>
      <c r="B13" s="8" t="s">
        <v>4597</v>
      </c>
      <c r="C13" s="8" t="s">
        <v>4598</v>
      </c>
      <c r="D13" s="6" t="s">
        <v>4599</v>
      </c>
      <c r="E13" s="5" t="s">
        <v>4156</v>
      </c>
      <c r="F13" s="10" t="s">
        <v>4584</v>
      </c>
      <c r="G13" s="5" t="s">
        <v>1883</v>
      </c>
      <c r="H13" s="5" t="s">
        <v>4585</v>
      </c>
      <c r="I13" s="15">
        <v>43890</v>
      </c>
      <c r="J13" s="5" t="s">
        <v>21</v>
      </c>
    </row>
    <row r="14" s="1" customFormat="1" customHeight="1" spans="1:10">
      <c r="A14" s="5">
        <v>7</v>
      </c>
      <c r="B14" s="25" t="s">
        <v>4600</v>
      </c>
      <c r="C14" s="8" t="s">
        <v>4601</v>
      </c>
      <c r="D14" s="6" t="s">
        <v>4602</v>
      </c>
      <c r="E14" s="5" t="s">
        <v>4061</v>
      </c>
      <c r="F14" s="10" t="s">
        <v>4584</v>
      </c>
      <c r="G14" s="5" t="s">
        <v>1883</v>
      </c>
      <c r="H14" s="5" t="s">
        <v>4585</v>
      </c>
      <c r="I14" s="15">
        <v>43890</v>
      </c>
      <c r="J14" s="5" t="s">
        <v>21</v>
      </c>
    </row>
    <row r="15" s="1" customFormat="1" customHeight="1" spans="1:10">
      <c r="A15" s="5">
        <v>8</v>
      </c>
      <c r="B15" s="8" t="s">
        <v>4603</v>
      </c>
      <c r="C15" s="8" t="s">
        <v>1123</v>
      </c>
      <c r="D15" s="6" t="s">
        <v>4604</v>
      </c>
      <c r="E15" s="5" t="s">
        <v>4044</v>
      </c>
      <c r="F15" s="10" t="s">
        <v>4584</v>
      </c>
      <c r="G15" s="5" t="s">
        <v>1883</v>
      </c>
      <c r="H15" s="5" t="s">
        <v>4585</v>
      </c>
      <c r="I15" s="15">
        <v>43890</v>
      </c>
      <c r="J15" s="5" t="s">
        <v>21</v>
      </c>
    </row>
    <row r="16" s="1" customFormat="1" customHeight="1" spans="1:10">
      <c r="A16" s="5">
        <v>9</v>
      </c>
      <c r="B16" s="8" t="s">
        <v>4605</v>
      </c>
      <c r="C16" s="8" t="s">
        <v>4606</v>
      </c>
      <c r="D16" s="6" t="s">
        <v>4607</v>
      </c>
      <c r="E16" s="5" t="s">
        <v>4096</v>
      </c>
      <c r="F16" s="10" t="s">
        <v>4584</v>
      </c>
      <c r="G16" s="5" t="s">
        <v>1883</v>
      </c>
      <c r="H16" s="5" t="s">
        <v>4585</v>
      </c>
      <c r="I16" s="15">
        <v>43890</v>
      </c>
      <c r="J16" s="5" t="s">
        <v>21</v>
      </c>
    </row>
    <row r="17" s="1" customFormat="1" customHeight="1" spans="1:10">
      <c r="A17" s="5">
        <v>10</v>
      </c>
      <c r="B17" s="8" t="s">
        <v>4608</v>
      </c>
      <c r="C17" s="8" t="s">
        <v>4609</v>
      </c>
      <c r="D17" s="6" t="s">
        <v>4610</v>
      </c>
      <c r="E17" s="5" t="s">
        <v>4044</v>
      </c>
      <c r="F17" s="10" t="s">
        <v>4584</v>
      </c>
      <c r="G17" s="5" t="s">
        <v>1883</v>
      </c>
      <c r="H17" s="5" t="s">
        <v>4585</v>
      </c>
      <c r="I17" s="15">
        <v>43890</v>
      </c>
      <c r="J17" s="5" t="s">
        <v>21</v>
      </c>
    </row>
    <row r="18" s="1" customFormat="1" customHeight="1" spans="1:10">
      <c r="A18" s="5">
        <v>11</v>
      </c>
      <c r="B18" s="8" t="s">
        <v>4611</v>
      </c>
      <c r="C18" s="8" t="s">
        <v>4612</v>
      </c>
      <c r="D18" s="6" t="s">
        <v>4613</v>
      </c>
      <c r="E18" s="5" t="s">
        <v>4044</v>
      </c>
      <c r="F18" s="10" t="s">
        <v>4584</v>
      </c>
      <c r="G18" s="5" t="s">
        <v>1883</v>
      </c>
      <c r="H18" s="5" t="s">
        <v>4585</v>
      </c>
      <c r="I18" s="15">
        <v>43890</v>
      </c>
      <c r="J18" s="5" t="s">
        <v>21</v>
      </c>
    </row>
    <row r="19" s="1" customFormat="1" customHeight="1" spans="1:10">
      <c r="A19" s="5">
        <v>12</v>
      </c>
      <c r="B19" s="17" t="s">
        <v>4614</v>
      </c>
      <c r="C19" s="8" t="s">
        <v>4615</v>
      </c>
      <c r="D19" s="6" t="s">
        <v>4616</v>
      </c>
      <c r="E19" s="5" t="s">
        <v>4096</v>
      </c>
      <c r="F19" s="10" t="s">
        <v>4584</v>
      </c>
      <c r="G19" s="5" t="s">
        <v>1883</v>
      </c>
      <c r="H19" s="5" t="s">
        <v>4585</v>
      </c>
      <c r="I19" s="15">
        <v>43891</v>
      </c>
      <c r="J19" s="5" t="s">
        <v>21</v>
      </c>
    </row>
    <row r="20" s="1" customFormat="1" customHeight="1" spans="1:10">
      <c r="A20" s="5">
        <v>13</v>
      </c>
      <c r="B20" s="17" t="s">
        <v>4617</v>
      </c>
      <c r="C20" s="8" t="s">
        <v>4618</v>
      </c>
      <c r="D20" s="6" t="s">
        <v>4619</v>
      </c>
      <c r="E20" s="5" t="s">
        <v>4096</v>
      </c>
      <c r="F20" s="10" t="s">
        <v>4584</v>
      </c>
      <c r="G20" s="5" t="s">
        <v>1883</v>
      </c>
      <c r="H20" s="5" t="s">
        <v>4585</v>
      </c>
      <c r="I20" s="15">
        <v>43891</v>
      </c>
      <c r="J20" s="5" t="s">
        <v>21</v>
      </c>
    </row>
    <row r="21" s="1" customFormat="1" customHeight="1" spans="1:10">
      <c r="A21" s="5">
        <v>14</v>
      </c>
      <c r="B21" s="17" t="s">
        <v>4620</v>
      </c>
      <c r="C21" s="8" t="s">
        <v>4621</v>
      </c>
      <c r="D21" s="6" t="s">
        <v>4622</v>
      </c>
      <c r="E21" s="5" t="s">
        <v>4096</v>
      </c>
      <c r="F21" s="10" t="s">
        <v>4584</v>
      </c>
      <c r="G21" s="5" t="s">
        <v>1883</v>
      </c>
      <c r="H21" s="5" t="s">
        <v>4585</v>
      </c>
      <c r="I21" s="15">
        <v>43891</v>
      </c>
      <c r="J21" s="5" t="s">
        <v>21</v>
      </c>
    </row>
    <row r="22" s="1" customFormat="1" customHeight="1" spans="1:10">
      <c r="A22" s="5">
        <v>15</v>
      </c>
      <c r="B22" s="17" t="s">
        <v>4623</v>
      </c>
      <c r="C22" s="8" t="s">
        <v>4624</v>
      </c>
      <c r="D22" s="6" t="s">
        <v>4625</v>
      </c>
      <c r="E22" s="5" t="s">
        <v>4096</v>
      </c>
      <c r="F22" s="10" t="s">
        <v>4584</v>
      </c>
      <c r="G22" s="5" t="s">
        <v>1883</v>
      </c>
      <c r="H22" s="5" t="s">
        <v>4585</v>
      </c>
      <c r="I22" s="15">
        <v>43891</v>
      </c>
      <c r="J22" s="5" t="s">
        <v>21</v>
      </c>
    </row>
    <row r="23" s="1" customFormat="1" customHeight="1" spans="1:10">
      <c r="A23" s="5">
        <v>16</v>
      </c>
      <c r="B23" s="17" t="s">
        <v>4626</v>
      </c>
      <c r="C23" s="8" t="s">
        <v>4627</v>
      </c>
      <c r="D23" s="6" t="s">
        <v>4628</v>
      </c>
      <c r="E23" s="5" t="s">
        <v>4044</v>
      </c>
      <c r="F23" s="10" t="s">
        <v>4584</v>
      </c>
      <c r="G23" s="5" t="s">
        <v>1883</v>
      </c>
      <c r="H23" s="5" t="s">
        <v>4585</v>
      </c>
      <c r="I23" s="15">
        <v>43891</v>
      </c>
      <c r="J23" s="5" t="s">
        <v>21</v>
      </c>
    </row>
    <row r="24" s="1" customFormat="1" customHeight="1" spans="1:10">
      <c r="A24" s="5">
        <v>17</v>
      </c>
      <c r="B24" s="17" t="s">
        <v>4629</v>
      </c>
      <c r="C24" s="8" t="s">
        <v>4630</v>
      </c>
      <c r="D24" s="6" t="s">
        <v>4631</v>
      </c>
      <c r="E24" s="5" t="s">
        <v>4340</v>
      </c>
      <c r="F24" s="10" t="s">
        <v>4584</v>
      </c>
      <c r="G24" s="5" t="s">
        <v>1883</v>
      </c>
      <c r="H24" s="5" t="s">
        <v>4585</v>
      </c>
      <c r="I24" s="15">
        <v>43891</v>
      </c>
      <c r="J24" s="5" t="s">
        <v>21</v>
      </c>
    </row>
    <row r="25" s="1" customFormat="1" customHeight="1" spans="1:10">
      <c r="A25" s="5">
        <v>18</v>
      </c>
      <c r="B25" s="17" t="s">
        <v>4632</v>
      </c>
      <c r="C25" s="8" t="s">
        <v>4633</v>
      </c>
      <c r="D25" s="6" t="s">
        <v>4634</v>
      </c>
      <c r="E25" s="5" t="s">
        <v>4096</v>
      </c>
      <c r="F25" s="10" t="s">
        <v>4584</v>
      </c>
      <c r="G25" s="5" t="s">
        <v>1883</v>
      </c>
      <c r="H25" s="5" t="s">
        <v>4585</v>
      </c>
      <c r="I25" s="15">
        <v>43891</v>
      </c>
      <c r="J25" s="5" t="s">
        <v>21</v>
      </c>
    </row>
    <row r="26" s="1" customFormat="1" customHeight="1" spans="1:10">
      <c r="A26" s="5">
        <v>19</v>
      </c>
      <c r="B26" s="17" t="s">
        <v>4635</v>
      </c>
      <c r="C26" s="8" t="s">
        <v>4636</v>
      </c>
      <c r="D26" s="6" t="s">
        <v>4637</v>
      </c>
      <c r="E26" s="5" t="s">
        <v>4096</v>
      </c>
      <c r="F26" s="10" t="s">
        <v>4584</v>
      </c>
      <c r="G26" s="5" t="s">
        <v>1883</v>
      </c>
      <c r="H26" s="5" t="s">
        <v>4585</v>
      </c>
      <c r="I26" s="15">
        <v>43891</v>
      </c>
      <c r="J26" s="5" t="s">
        <v>21</v>
      </c>
    </row>
    <row r="27" s="1" customFormat="1" customHeight="1" spans="1:10">
      <c r="A27" s="5">
        <v>20</v>
      </c>
      <c r="B27" s="17" t="s">
        <v>4638</v>
      </c>
      <c r="C27" s="8" t="s">
        <v>4639</v>
      </c>
      <c r="D27" s="6" t="s">
        <v>4640</v>
      </c>
      <c r="E27" s="5" t="s">
        <v>4156</v>
      </c>
      <c r="F27" s="10" t="s">
        <v>4584</v>
      </c>
      <c r="G27" s="5" t="s">
        <v>1883</v>
      </c>
      <c r="H27" s="5" t="s">
        <v>4585</v>
      </c>
      <c r="I27" s="15">
        <v>43891</v>
      </c>
      <c r="J27" s="5" t="s">
        <v>21</v>
      </c>
    </row>
    <row r="28" s="1" customFormat="1" customHeight="1" spans="1:10">
      <c r="A28" s="5">
        <v>21</v>
      </c>
      <c r="B28" s="8" t="s">
        <v>4641</v>
      </c>
      <c r="C28" s="8" t="s">
        <v>4642</v>
      </c>
      <c r="D28" s="6" t="s">
        <v>4643</v>
      </c>
      <c r="E28" s="5" t="s">
        <v>4096</v>
      </c>
      <c r="F28" s="10" t="s">
        <v>4584</v>
      </c>
      <c r="G28" s="5" t="s">
        <v>1883</v>
      </c>
      <c r="H28" s="5" t="s">
        <v>4585</v>
      </c>
      <c r="I28" s="15">
        <v>43890</v>
      </c>
      <c r="J28" s="5" t="s">
        <v>21</v>
      </c>
    </row>
    <row r="29" s="1" customFormat="1" customHeight="1" spans="1:10">
      <c r="A29" s="5">
        <v>22</v>
      </c>
      <c r="B29" s="8" t="s">
        <v>4644</v>
      </c>
      <c r="C29" s="8" t="s">
        <v>4645</v>
      </c>
      <c r="D29" s="6" t="s">
        <v>4646</v>
      </c>
      <c r="E29" s="5" t="s">
        <v>4106</v>
      </c>
      <c r="F29" s="10" t="s">
        <v>4584</v>
      </c>
      <c r="G29" s="5" t="s">
        <v>1883</v>
      </c>
      <c r="H29" s="5" t="s">
        <v>4585</v>
      </c>
      <c r="I29" s="15">
        <v>43890</v>
      </c>
      <c r="J29" s="5" t="s">
        <v>21</v>
      </c>
    </row>
    <row r="30" s="1" customFormat="1" customHeight="1" spans="1:10">
      <c r="A30" s="5">
        <v>23</v>
      </c>
      <c r="B30" s="8" t="s">
        <v>4647</v>
      </c>
      <c r="C30" s="8" t="s">
        <v>4648</v>
      </c>
      <c r="D30" s="6" t="s">
        <v>4649</v>
      </c>
      <c r="E30" s="5" t="s">
        <v>4096</v>
      </c>
      <c r="F30" s="10" t="s">
        <v>4584</v>
      </c>
      <c r="G30" s="5" t="s">
        <v>1883</v>
      </c>
      <c r="H30" s="5" t="s">
        <v>4585</v>
      </c>
      <c r="I30" s="15">
        <v>43891</v>
      </c>
      <c r="J30" s="5" t="s">
        <v>21</v>
      </c>
    </row>
    <row r="31" s="1" customFormat="1" customHeight="1" spans="1:10">
      <c r="A31" s="5">
        <v>24</v>
      </c>
      <c r="B31" s="8" t="s">
        <v>4650</v>
      </c>
      <c r="C31" s="8" t="s">
        <v>4651</v>
      </c>
      <c r="D31" s="6" t="s">
        <v>4652</v>
      </c>
      <c r="E31" s="5" t="s">
        <v>4096</v>
      </c>
      <c r="F31" s="10" t="s">
        <v>4584</v>
      </c>
      <c r="G31" s="5" t="s">
        <v>1883</v>
      </c>
      <c r="H31" s="5" t="s">
        <v>4585</v>
      </c>
      <c r="I31" s="15">
        <v>43891</v>
      </c>
      <c r="J31" s="5" t="s">
        <v>21</v>
      </c>
    </row>
    <row r="32" s="1" customFormat="1" customHeight="1" spans="1:10">
      <c r="A32" s="5">
        <v>25</v>
      </c>
      <c r="B32" s="8" t="s">
        <v>4653</v>
      </c>
      <c r="C32" s="8" t="s">
        <v>4654</v>
      </c>
      <c r="D32" s="6" t="s">
        <v>4655</v>
      </c>
      <c r="E32" s="5" t="s">
        <v>4096</v>
      </c>
      <c r="F32" s="10" t="s">
        <v>4584</v>
      </c>
      <c r="G32" s="5" t="s">
        <v>1883</v>
      </c>
      <c r="H32" s="5" t="s">
        <v>4585</v>
      </c>
      <c r="I32" s="15">
        <v>43891</v>
      </c>
      <c r="J32" s="5" t="s">
        <v>21</v>
      </c>
    </row>
    <row r="33" s="1" customFormat="1" customHeight="1" spans="1:10">
      <c r="A33" s="5">
        <v>26</v>
      </c>
      <c r="B33" s="8" t="s">
        <v>4656</v>
      </c>
      <c r="C33" s="8" t="s">
        <v>4657</v>
      </c>
      <c r="D33" s="6" t="s">
        <v>4658</v>
      </c>
      <c r="E33" s="5" t="s">
        <v>4096</v>
      </c>
      <c r="F33" s="10" t="s">
        <v>4584</v>
      </c>
      <c r="G33" s="5" t="s">
        <v>1883</v>
      </c>
      <c r="H33" s="5" t="s">
        <v>4585</v>
      </c>
      <c r="I33" s="15">
        <v>43891</v>
      </c>
      <c r="J33" s="5" t="s">
        <v>21</v>
      </c>
    </row>
    <row r="34" s="1" customFormat="1" customHeight="1" spans="1:10">
      <c r="A34" s="5">
        <v>27</v>
      </c>
      <c r="B34" s="8" t="s">
        <v>4659</v>
      </c>
      <c r="C34" s="8" t="s">
        <v>4660</v>
      </c>
      <c r="D34" s="6" t="s">
        <v>4661</v>
      </c>
      <c r="E34" s="5" t="s">
        <v>4096</v>
      </c>
      <c r="F34" s="10" t="s">
        <v>4584</v>
      </c>
      <c r="G34" s="5" t="s">
        <v>1883</v>
      </c>
      <c r="H34" s="5" t="s">
        <v>4585</v>
      </c>
      <c r="I34" s="15">
        <v>43891</v>
      </c>
      <c r="J34" s="5" t="s">
        <v>21</v>
      </c>
    </row>
    <row r="35" s="1" customFormat="1" customHeight="1" spans="1:10">
      <c r="A35" s="5">
        <v>28</v>
      </c>
      <c r="B35" s="8" t="s">
        <v>4662</v>
      </c>
      <c r="C35" s="8" t="s">
        <v>4663</v>
      </c>
      <c r="D35" s="6" t="s">
        <v>4664</v>
      </c>
      <c r="E35" s="5" t="s">
        <v>4221</v>
      </c>
      <c r="F35" s="10" t="s">
        <v>4584</v>
      </c>
      <c r="G35" s="5" t="s">
        <v>1883</v>
      </c>
      <c r="H35" s="5" t="s">
        <v>4585</v>
      </c>
      <c r="I35" s="15">
        <v>43891</v>
      </c>
      <c r="J35" s="5" t="s">
        <v>21</v>
      </c>
    </row>
    <row r="36" s="1" customFormat="1" customHeight="1" spans="1:10">
      <c r="A36" s="5">
        <v>29</v>
      </c>
      <c r="B36" s="8" t="s">
        <v>4665</v>
      </c>
      <c r="C36" s="8" t="s">
        <v>4666</v>
      </c>
      <c r="D36" s="6" t="s">
        <v>4667</v>
      </c>
      <c r="E36" s="5" t="s">
        <v>4096</v>
      </c>
      <c r="F36" s="10" t="s">
        <v>4584</v>
      </c>
      <c r="G36" s="5" t="s">
        <v>1883</v>
      </c>
      <c r="H36" s="5" t="s">
        <v>4585</v>
      </c>
      <c r="I36" s="15">
        <v>43891</v>
      </c>
      <c r="J36" s="5" t="s">
        <v>21</v>
      </c>
    </row>
    <row r="37" s="1" customFormat="1" customHeight="1" spans="1:10">
      <c r="A37" s="5">
        <v>30</v>
      </c>
      <c r="B37" s="8" t="s">
        <v>4668</v>
      </c>
      <c r="C37" s="8" t="s">
        <v>4669</v>
      </c>
      <c r="D37" s="6" t="s">
        <v>4670</v>
      </c>
      <c r="E37" s="5" t="s">
        <v>4096</v>
      </c>
      <c r="F37" s="10" t="s">
        <v>4584</v>
      </c>
      <c r="G37" s="5" t="s">
        <v>1883</v>
      </c>
      <c r="H37" s="5" t="s">
        <v>4585</v>
      </c>
      <c r="I37" s="15">
        <v>43891</v>
      </c>
      <c r="J37" s="5" t="s">
        <v>21</v>
      </c>
    </row>
    <row r="38" s="1" customFormat="1" customHeight="1" spans="1:10">
      <c r="A38" s="5">
        <v>31</v>
      </c>
      <c r="B38" s="8" t="s">
        <v>4671</v>
      </c>
      <c r="C38" s="8" t="s">
        <v>4672</v>
      </c>
      <c r="D38" s="6" t="s">
        <v>4673</v>
      </c>
      <c r="E38" s="5" t="s">
        <v>4044</v>
      </c>
      <c r="F38" s="10" t="s">
        <v>4584</v>
      </c>
      <c r="G38" s="5" t="s">
        <v>1883</v>
      </c>
      <c r="H38" s="5" t="s">
        <v>4585</v>
      </c>
      <c r="I38" s="15">
        <v>43893</v>
      </c>
      <c r="J38" s="5" t="s">
        <v>21</v>
      </c>
    </row>
    <row r="39" s="1" customFormat="1" customHeight="1" spans="1:10">
      <c r="A39" s="5">
        <v>32</v>
      </c>
      <c r="B39" s="8" t="s">
        <v>4674</v>
      </c>
      <c r="C39" s="8" t="s">
        <v>4675</v>
      </c>
      <c r="D39" s="6" t="s">
        <v>4676</v>
      </c>
      <c r="E39" s="5" t="s">
        <v>4096</v>
      </c>
      <c r="F39" s="10" t="s">
        <v>4584</v>
      </c>
      <c r="G39" s="5" t="s">
        <v>1883</v>
      </c>
      <c r="H39" s="5" t="s">
        <v>4585</v>
      </c>
      <c r="I39" s="15">
        <v>43893</v>
      </c>
      <c r="J39" s="5" t="s">
        <v>21</v>
      </c>
    </row>
    <row r="40" s="1" customFormat="1" customHeight="1" spans="1:10">
      <c r="A40" s="5">
        <v>33</v>
      </c>
      <c r="B40" s="8" t="s">
        <v>4677</v>
      </c>
      <c r="C40" s="8" t="s">
        <v>4678</v>
      </c>
      <c r="D40" s="6" t="s">
        <v>4679</v>
      </c>
      <c r="E40" s="5" t="s">
        <v>4096</v>
      </c>
      <c r="F40" s="10" t="s">
        <v>4584</v>
      </c>
      <c r="G40" s="5" t="s">
        <v>1883</v>
      </c>
      <c r="H40" s="5" t="s">
        <v>4585</v>
      </c>
      <c r="I40" s="15">
        <v>43893</v>
      </c>
      <c r="J40" s="5" t="s">
        <v>21</v>
      </c>
    </row>
    <row r="41" s="1" customFormat="1" customHeight="1" spans="1:10">
      <c r="A41" s="5">
        <v>34</v>
      </c>
      <c r="B41" s="8" t="s">
        <v>4680</v>
      </c>
      <c r="C41" s="8" t="s">
        <v>4681</v>
      </c>
      <c r="D41" s="6" t="s">
        <v>4682</v>
      </c>
      <c r="E41" s="5" t="s">
        <v>4044</v>
      </c>
      <c r="F41" s="10" t="s">
        <v>4584</v>
      </c>
      <c r="G41" s="5" t="s">
        <v>1883</v>
      </c>
      <c r="H41" s="5" t="s">
        <v>4585</v>
      </c>
      <c r="I41" s="15">
        <v>43893</v>
      </c>
      <c r="J41" s="5" t="s">
        <v>21</v>
      </c>
    </row>
    <row r="42" s="1" customFormat="1" customHeight="1" spans="1:10">
      <c r="A42" s="5">
        <v>35</v>
      </c>
      <c r="B42" s="8" t="s">
        <v>4683</v>
      </c>
      <c r="C42" s="8" t="s">
        <v>4684</v>
      </c>
      <c r="D42" s="103" t="s">
        <v>4685</v>
      </c>
      <c r="E42" s="5" t="s">
        <v>4096</v>
      </c>
      <c r="F42" s="10" t="s">
        <v>4584</v>
      </c>
      <c r="G42" s="5" t="s">
        <v>1883</v>
      </c>
      <c r="H42" s="5" t="s">
        <v>4585</v>
      </c>
      <c r="I42" s="15">
        <v>43893</v>
      </c>
      <c r="J42" s="5" t="s">
        <v>21</v>
      </c>
    </row>
    <row r="43" s="1" customFormat="1" customHeight="1" spans="1:10">
      <c r="A43" s="5">
        <v>36</v>
      </c>
      <c r="B43" s="8" t="s">
        <v>4686</v>
      </c>
      <c r="C43" s="8" t="s">
        <v>4618</v>
      </c>
      <c r="D43" s="103" t="s">
        <v>4687</v>
      </c>
      <c r="E43" s="5" t="s">
        <v>4096</v>
      </c>
      <c r="F43" s="10" t="s">
        <v>4584</v>
      </c>
      <c r="G43" s="5" t="s">
        <v>1883</v>
      </c>
      <c r="H43" s="5" t="s">
        <v>4585</v>
      </c>
      <c r="I43" s="15">
        <v>43893</v>
      </c>
      <c r="J43" s="5" t="s">
        <v>21</v>
      </c>
    </row>
    <row r="44" s="1" customFormat="1" customHeight="1" spans="1:10">
      <c r="A44" s="5">
        <v>37</v>
      </c>
      <c r="B44" s="8" t="s">
        <v>4688</v>
      </c>
      <c r="C44" s="8" t="s">
        <v>4689</v>
      </c>
      <c r="D44" s="103" t="s">
        <v>4690</v>
      </c>
      <c r="E44" s="5" t="s">
        <v>4096</v>
      </c>
      <c r="F44" s="10" t="s">
        <v>4584</v>
      </c>
      <c r="G44" s="5" t="s">
        <v>1883</v>
      </c>
      <c r="H44" s="5" t="s">
        <v>4585</v>
      </c>
      <c r="I44" s="15">
        <v>43893</v>
      </c>
      <c r="J44" s="5" t="s">
        <v>21</v>
      </c>
    </row>
    <row r="45" s="1" customFormat="1" customHeight="1" spans="1:10">
      <c r="A45" s="5">
        <v>38</v>
      </c>
      <c r="B45" s="8" t="s">
        <v>4691</v>
      </c>
      <c r="C45" s="8" t="s">
        <v>4692</v>
      </c>
      <c r="D45" s="103" t="s">
        <v>4693</v>
      </c>
      <c r="E45" s="5" t="s">
        <v>4096</v>
      </c>
      <c r="F45" s="10" t="s">
        <v>4584</v>
      </c>
      <c r="G45" s="5" t="s">
        <v>1883</v>
      </c>
      <c r="H45" s="5" t="s">
        <v>4585</v>
      </c>
      <c r="I45" s="15">
        <v>43893</v>
      </c>
      <c r="J45" s="5" t="s">
        <v>21</v>
      </c>
    </row>
    <row r="46" s="1" customFormat="1" customHeight="1" spans="1:10">
      <c r="A46" s="5">
        <v>39</v>
      </c>
      <c r="B46" s="8" t="s">
        <v>4694</v>
      </c>
      <c r="C46" s="8" t="s">
        <v>4695</v>
      </c>
      <c r="D46" s="103" t="s">
        <v>4696</v>
      </c>
      <c r="E46" s="5" t="s">
        <v>4096</v>
      </c>
      <c r="F46" s="10" t="s">
        <v>4584</v>
      </c>
      <c r="G46" s="5" t="s">
        <v>1883</v>
      </c>
      <c r="H46" s="5" t="s">
        <v>4585</v>
      </c>
      <c r="I46" s="15">
        <v>43893</v>
      </c>
      <c r="J46" s="5" t="s">
        <v>21</v>
      </c>
    </row>
    <row r="47" s="1" customFormat="1" customHeight="1" spans="1:10">
      <c r="A47" s="5">
        <v>40</v>
      </c>
      <c r="B47" s="8" t="s">
        <v>4697</v>
      </c>
      <c r="C47" s="8" t="s">
        <v>4698</v>
      </c>
      <c r="D47" s="103" t="s">
        <v>4699</v>
      </c>
      <c r="E47" s="5" t="s">
        <v>4044</v>
      </c>
      <c r="F47" s="10" t="s">
        <v>4584</v>
      </c>
      <c r="G47" s="5" t="s">
        <v>1883</v>
      </c>
      <c r="H47" s="5" t="s">
        <v>4585</v>
      </c>
      <c r="I47" s="15">
        <v>43893</v>
      </c>
      <c r="J47" s="5" t="s">
        <v>21</v>
      </c>
    </row>
    <row r="48" s="1" customFormat="1" customHeight="1" spans="1:10">
      <c r="A48" s="5">
        <v>41</v>
      </c>
      <c r="B48" s="8" t="s">
        <v>4700</v>
      </c>
      <c r="C48" s="8" t="s">
        <v>4701</v>
      </c>
      <c r="D48" s="103" t="s">
        <v>4702</v>
      </c>
      <c r="E48" s="5" t="s">
        <v>4340</v>
      </c>
      <c r="F48" s="10" t="s">
        <v>4584</v>
      </c>
      <c r="G48" s="5" t="s">
        <v>1883</v>
      </c>
      <c r="H48" s="5" t="s">
        <v>4585</v>
      </c>
      <c r="I48" s="15">
        <v>43893</v>
      </c>
      <c r="J48" s="5" t="s">
        <v>21</v>
      </c>
    </row>
    <row r="49" s="1" customFormat="1" customHeight="1" spans="1:10">
      <c r="A49" s="5">
        <v>42</v>
      </c>
      <c r="B49" s="8" t="s">
        <v>4703</v>
      </c>
      <c r="C49" s="8" t="s">
        <v>4704</v>
      </c>
      <c r="D49" s="103" t="s">
        <v>4705</v>
      </c>
      <c r="E49" s="5" t="s">
        <v>4096</v>
      </c>
      <c r="F49" s="10" t="s">
        <v>4584</v>
      </c>
      <c r="G49" s="5" t="s">
        <v>1883</v>
      </c>
      <c r="H49" s="5" t="s">
        <v>4585</v>
      </c>
      <c r="I49" s="15">
        <v>43893</v>
      </c>
      <c r="J49" s="5" t="s">
        <v>21</v>
      </c>
    </row>
    <row r="50" s="1" customFormat="1" customHeight="1" spans="1:10">
      <c r="A50" s="5">
        <v>43</v>
      </c>
      <c r="B50" s="8" t="s">
        <v>4706</v>
      </c>
      <c r="C50" s="8" t="s">
        <v>4707</v>
      </c>
      <c r="D50" s="103" t="s">
        <v>4705</v>
      </c>
      <c r="E50" s="5" t="s">
        <v>4044</v>
      </c>
      <c r="F50" s="10" t="s">
        <v>4584</v>
      </c>
      <c r="G50" s="5" t="s">
        <v>1883</v>
      </c>
      <c r="H50" s="5" t="s">
        <v>4585</v>
      </c>
      <c r="I50" s="15">
        <v>43893</v>
      </c>
      <c r="J50" s="5" t="s">
        <v>21</v>
      </c>
    </row>
    <row r="51" s="1" customFormat="1" customHeight="1" spans="1:10">
      <c r="A51" s="5">
        <v>44</v>
      </c>
      <c r="B51" s="8" t="s">
        <v>4708</v>
      </c>
      <c r="C51" s="8" t="s">
        <v>4709</v>
      </c>
      <c r="D51" s="103" t="s">
        <v>4710</v>
      </c>
      <c r="E51" s="5" t="s">
        <v>4061</v>
      </c>
      <c r="F51" s="10" t="s">
        <v>4584</v>
      </c>
      <c r="G51" s="5" t="s">
        <v>1883</v>
      </c>
      <c r="H51" s="5" t="s">
        <v>4585</v>
      </c>
      <c r="I51" s="15">
        <v>43893</v>
      </c>
      <c r="J51" s="5" t="s">
        <v>21</v>
      </c>
    </row>
    <row r="52" s="1" customFormat="1" customHeight="1" spans="1:10">
      <c r="A52" s="5">
        <v>45</v>
      </c>
      <c r="B52" s="17" t="s">
        <v>4711</v>
      </c>
      <c r="C52" s="8" t="s">
        <v>4712</v>
      </c>
      <c r="D52" s="6" t="s">
        <v>4713</v>
      </c>
      <c r="E52" s="5" t="s">
        <v>4156</v>
      </c>
      <c r="F52" s="10" t="s">
        <v>4584</v>
      </c>
      <c r="G52" s="5" t="s">
        <v>1883</v>
      </c>
      <c r="H52" s="5" t="s">
        <v>4585</v>
      </c>
      <c r="I52" s="15">
        <v>43891</v>
      </c>
      <c r="J52" s="5" t="s">
        <v>21</v>
      </c>
    </row>
    <row r="53" s="1" customFormat="1" customHeight="1" spans="1:10">
      <c r="A53" s="5">
        <v>46</v>
      </c>
      <c r="B53" s="17" t="s">
        <v>4714</v>
      </c>
      <c r="C53" s="8" t="s">
        <v>4715</v>
      </c>
      <c r="D53" s="6" t="s">
        <v>4716</v>
      </c>
      <c r="E53" s="5" t="s">
        <v>4096</v>
      </c>
      <c r="F53" s="10" t="s">
        <v>4584</v>
      </c>
      <c r="G53" s="5" t="s">
        <v>1883</v>
      </c>
      <c r="H53" s="5" t="s">
        <v>4585</v>
      </c>
      <c r="I53" s="15">
        <v>43891</v>
      </c>
      <c r="J53" s="5" t="s">
        <v>21</v>
      </c>
    </row>
    <row r="54" s="1" customFormat="1" customHeight="1" spans="1:10">
      <c r="A54" s="5">
        <v>47</v>
      </c>
      <c r="B54" s="17" t="s">
        <v>4717</v>
      </c>
      <c r="C54" s="8" t="s">
        <v>4718</v>
      </c>
      <c r="D54" s="6" t="s">
        <v>4719</v>
      </c>
      <c r="E54" s="5" t="s">
        <v>4096</v>
      </c>
      <c r="F54" s="10" t="s">
        <v>4584</v>
      </c>
      <c r="G54" s="5" t="s">
        <v>1883</v>
      </c>
      <c r="H54" s="5" t="s">
        <v>4585</v>
      </c>
      <c r="I54" s="15">
        <v>43891</v>
      </c>
      <c r="J54" s="5" t="s">
        <v>21</v>
      </c>
    </row>
    <row r="55" s="1" customFormat="1" customHeight="1" spans="1:10">
      <c r="A55" s="5">
        <v>48</v>
      </c>
      <c r="B55" s="17" t="s">
        <v>4720</v>
      </c>
      <c r="C55" s="8" t="s">
        <v>4721</v>
      </c>
      <c r="D55" s="6" t="s">
        <v>4722</v>
      </c>
      <c r="E55" s="5" t="s">
        <v>4096</v>
      </c>
      <c r="F55" s="10" t="s">
        <v>4584</v>
      </c>
      <c r="G55" s="5" t="s">
        <v>1883</v>
      </c>
      <c r="H55" s="5" t="s">
        <v>4585</v>
      </c>
      <c r="I55" s="15">
        <v>43891</v>
      </c>
      <c r="J55" s="5" t="s">
        <v>21</v>
      </c>
    </row>
    <row r="56" s="1" customFormat="1" customHeight="1" spans="1:10">
      <c r="A56" s="5">
        <v>49</v>
      </c>
      <c r="B56" s="17" t="s">
        <v>4723</v>
      </c>
      <c r="C56" s="8" t="s">
        <v>4724</v>
      </c>
      <c r="D56" s="6" t="s">
        <v>4725</v>
      </c>
      <c r="E56" s="5" t="s">
        <v>4396</v>
      </c>
      <c r="F56" s="10" t="s">
        <v>4584</v>
      </c>
      <c r="G56" s="5" t="s">
        <v>1883</v>
      </c>
      <c r="H56" s="5" t="s">
        <v>4585</v>
      </c>
      <c r="I56" s="15">
        <v>43891</v>
      </c>
      <c r="J56" s="5" t="s">
        <v>21</v>
      </c>
    </row>
    <row r="57" s="1" customFormat="1" customHeight="1" spans="1:10">
      <c r="A57" s="5">
        <v>50</v>
      </c>
      <c r="B57" s="17" t="s">
        <v>4726</v>
      </c>
      <c r="C57" s="8" t="s">
        <v>4727</v>
      </c>
      <c r="D57" s="6" t="s">
        <v>4728</v>
      </c>
      <c r="E57" s="5" t="s">
        <v>4396</v>
      </c>
      <c r="F57" s="10" t="s">
        <v>4584</v>
      </c>
      <c r="G57" s="5" t="s">
        <v>1883</v>
      </c>
      <c r="H57" s="5" t="s">
        <v>4585</v>
      </c>
      <c r="I57" s="15">
        <v>43891</v>
      </c>
      <c r="J57" s="5" t="s">
        <v>21</v>
      </c>
    </row>
    <row r="58" s="1" customFormat="1" customHeight="1" spans="1:10">
      <c r="A58" s="5">
        <v>51</v>
      </c>
      <c r="B58" s="17" t="s">
        <v>4729</v>
      </c>
      <c r="C58" s="8" t="s">
        <v>4730</v>
      </c>
      <c r="D58" s="6" t="s">
        <v>4731</v>
      </c>
      <c r="E58" s="5" t="s">
        <v>4482</v>
      </c>
      <c r="F58" s="10" t="s">
        <v>4584</v>
      </c>
      <c r="G58" s="5" t="s">
        <v>1883</v>
      </c>
      <c r="H58" s="5" t="s">
        <v>4585</v>
      </c>
      <c r="I58" s="15">
        <v>43891</v>
      </c>
      <c r="J58" s="5" t="s">
        <v>21</v>
      </c>
    </row>
    <row r="59" s="1" customFormat="1" customHeight="1" spans="1:10">
      <c r="A59" s="5">
        <v>52</v>
      </c>
      <c r="B59" s="17" t="s">
        <v>4732</v>
      </c>
      <c r="C59" s="8" t="s">
        <v>4733</v>
      </c>
      <c r="D59" s="6" t="s">
        <v>4734</v>
      </c>
      <c r="E59" s="5" t="s">
        <v>4044</v>
      </c>
      <c r="F59" s="10" t="s">
        <v>4584</v>
      </c>
      <c r="G59" s="5" t="s">
        <v>1883</v>
      </c>
      <c r="H59" s="5" t="s">
        <v>4585</v>
      </c>
      <c r="I59" s="15">
        <v>43891</v>
      </c>
      <c r="J59" s="5" t="s">
        <v>21</v>
      </c>
    </row>
    <row r="60" s="1" customFormat="1" customHeight="1" spans="1:10">
      <c r="A60" s="5">
        <v>53</v>
      </c>
      <c r="B60" s="17" t="s">
        <v>4735</v>
      </c>
      <c r="C60" s="8" t="s">
        <v>4736</v>
      </c>
      <c r="D60" s="6" t="s">
        <v>4737</v>
      </c>
      <c r="E60" s="5" t="s">
        <v>4044</v>
      </c>
      <c r="F60" s="10" t="s">
        <v>4584</v>
      </c>
      <c r="G60" s="5" t="s">
        <v>1883</v>
      </c>
      <c r="H60" s="5" t="s">
        <v>4585</v>
      </c>
      <c r="I60" s="15">
        <v>43891</v>
      </c>
      <c r="J60" s="5" t="s">
        <v>21</v>
      </c>
    </row>
    <row r="61" s="1" customFormat="1" customHeight="1" spans="1:10">
      <c r="A61" s="5">
        <v>54</v>
      </c>
      <c r="B61" s="17" t="s">
        <v>4738</v>
      </c>
      <c r="C61" s="8" t="s">
        <v>4739</v>
      </c>
      <c r="D61" s="6" t="s">
        <v>4740</v>
      </c>
      <c r="E61" s="5" t="s">
        <v>4096</v>
      </c>
      <c r="F61" s="10" t="s">
        <v>4584</v>
      </c>
      <c r="G61" s="5" t="s">
        <v>1883</v>
      </c>
      <c r="H61" s="5" t="s">
        <v>4585</v>
      </c>
      <c r="I61" s="15">
        <v>43891</v>
      </c>
      <c r="J61" s="5" t="s">
        <v>21</v>
      </c>
    </row>
    <row r="62" s="1" customFormat="1" customHeight="1" spans="1:10">
      <c r="A62" s="5">
        <v>55</v>
      </c>
      <c r="B62" s="17" t="s">
        <v>4741</v>
      </c>
      <c r="C62" s="8" t="s">
        <v>4742</v>
      </c>
      <c r="D62" s="6" t="s">
        <v>4743</v>
      </c>
      <c r="E62" s="5" t="s">
        <v>4096</v>
      </c>
      <c r="F62" s="10" t="s">
        <v>4584</v>
      </c>
      <c r="G62" s="5" t="s">
        <v>1883</v>
      </c>
      <c r="H62" s="5" t="s">
        <v>4585</v>
      </c>
      <c r="I62" s="15">
        <v>43891</v>
      </c>
      <c r="J62" s="5" t="s">
        <v>21</v>
      </c>
    </row>
    <row r="63" s="1" customFormat="1" customHeight="1" spans="1:10">
      <c r="A63" s="5">
        <v>56</v>
      </c>
      <c r="B63" s="17" t="s">
        <v>4744</v>
      </c>
      <c r="C63" s="8" t="s">
        <v>4745</v>
      </c>
      <c r="D63" s="6" t="s">
        <v>4746</v>
      </c>
      <c r="E63" s="5" t="s">
        <v>4061</v>
      </c>
      <c r="F63" s="10" t="s">
        <v>4584</v>
      </c>
      <c r="G63" s="5" t="s">
        <v>1883</v>
      </c>
      <c r="H63" s="5" t="s">
        <v>4585</v>
      </c>
      <c r="I63" s="15">
        <v>43891</v>
      </c>
      <c r="J63" s="5" t="s">
        <v>21</v>
      </c>
    </row>
    <row r="64" s="1" customFormat="1" customHeight="1" spans="1:10">
      <c r="A64" s="5">
        <v>57</v>
      </c>
      <c r="B64" s="17" t="s">
        <v>4747</v>
      </c>
      <c r="C64" s="8" t="s">
        <v>4748</v>
      </c>
      <c r="D64" s="6" t="s">
        <v>4749</v>
      </c>
      <c r="E64" s="5" t="s">
        <v>4156</v>
      </c>
      <c r="F64" s="10" t="s">
        <v>4584</v>
      </c>
      <c r="G64" s="5" t="s">
        <v>1883</v>
      </c>
      <c r="H64" s="5" t="s">
        <v>4585</v>
      </c>
      <c r="I64" s="15">
        <v>43891</v>
      </c>
      <c r="J64" s="5" t="s">
        <v>21</v>
      </c>
    </row>
    <row r="65" s="1" customFormat="1" customHeight="1" spans="1:10">
      <c r="A65" s="5">
        <v>58</v>
      </c>
      <c r="B65" s="17" t="s">
        <v>4750</v>
      </c>
      <c r="C65" s="8" t="s">
        <v>4751</v>
      </c>
      <c r="D65" s="6" t="s">
        <v>4752</v>
      </c>
      <c r="E65" s="5" t="s">
        <v>4096</v>
      </c>
      <c r="F65" s="10" t="s">
        <v>4584</v>
      </c>
      <c r="G65" s="5" t="s">
        <v>1883</v>
      </c>
      <c r="H65" s="5" t="s">
        <v>4585</v>
      </c>
      <c r="I65" s="15">
        <v>43891</v>
      </c>
      <c r="J65" s="5" t="s">
        <v>21</v>
      </c>
    </row>
    <row r="66" s="1" customFormat="1" customHeight="1" spans="1:10">
      <c r="A66" s="5">
        <v>59</v>
      </c>
      <c r="B66" s="17" t="s">
        <v>4753</v>
      </c>
      <c r="C66" s="8" t="s">
        <v>4754</v>
      </c>
      <c r="D66" s="6" t="s">
        <v>4755</v>
      </c>
      <c r="E66" s="5" t="s">
        <v>4061</v>
      </c>
      <c r="F66" s="10" t="s">
        <v>4584</v>
      </c>
      <c r="G66" s="5" t="s">
        <v>1883</v>
      </c>
      <c r="H66" s="5" t="s">
        <v>4585</v>
      </c>
      <c r="I66" s="15">
        <v>43891</v>
      </c>
      <c r="J66" s="5" t="s">
        <v>21</v>
      </c>
    </row>
    <row r="67" s="1" customFormat="1" customHeight="1" spans="1:10">
      <c r="A67" s="5">
        <v>60</v>
      </c>
      <c r="B67" s="17" t="s">
        <v>4756</v>
      </c>
      <c r="C67" s="8" t="s">
        <v>4757</v>
      </c>
      <c r="D67" s="6" t="s">
        <v>4758</v>
      </c>
      <c r="E67" s="5" t="s">
        <v>4044</v>
      </c>
      <c r="F67" s="10" t="s">
        <v>4584</v>
      </c>
      <c r="G67" s="5" t="s">
        <v>1883</v>
      </c>
      <c r="H67" s="5" t="s">
        <v>4585</v>
      </c>
      <c r="I67" s="15">
        <v>43891</v>
      </c>
      <c r="J67" s="5" t="s">
        <v>21</v>
      </c>
    </row>
    <row r="68" s="1" customFormat="1" customHeight="1" spans="1:10">
      <c r="A68" s="5">
        <v>61</v>
      </c>
      <c r="B68" s="17" t="s">
        <v>4759</v>
      </c>
      <c r="C68" s="8" t="s">
        <v>4760</v>
      </c>
      <c r="D68" s="6" t="s">
        <v>4761</v>
      </c>
      <c r="E68" s="5" t="s">
        <v>4096</v>
      </c>
      <c r="F68" s="10" t="s">
        <v>4584</v>
      </c>
      <c r="G68" s="5" t="s">
        <v>1883</v>
      </c>
      <c r="H68" s="5" t="s">
        <v>4585</v>
      </c>
      <c r="I68" s="15">
        <v>43891</v>
      </c>
      <c r="J68" s="5" t="s">
        <v>21</v>
      </c>
    </row>
    <row r="69" s="1" customFormat="1" customHeight="1" spans="1:10">
      <c r="A69" s="5">
        <v>62</v>
      </c>
      <c r="B69" s="17" t="s">
        <v>4762</v>
      </c>
      <c r="C69" s="8" t="s">
        <v>905</v>
      </c>
      <c r="D69" s="6" t="s">
        <v>4763</v>
      </c>
      <c r="E69" s="5" t="s">
        <v>4096</v>
      </c>
      <c r="F69" s="10" t="s">
        <v>4584</v>
      </c>
      <c r="G69" s="5" t="s">
        <v>1883</v>
      </c>
      <c r="H69" s="5" t="s">
        <v>4585</v>
      </c>
      <c r="I69" s="15">
        <v>43891</v>
      </c>
      <c r="J69" s="5" t="s">
        <v>21</v>
      </c>
    </row>
    <row r="70" s="1" customFormat="1" customHeight="1" spans="1:10">
      <c r="A70" s="5">
        <v>63</v>
      </c>
      <c r="B70" s="17" t="s">
        <v>4764</v>
      </c>
      <c r="C70" s="8" t="s">
        <v>4765</v>
      </c>
      <c r="D70" s="6" t="s">
        <v>4766</v>
      </c>
      <c r="E70" s="5" t="s">
        <v>4156</v>
      </c>
      <c r="F70" s="10" t="s">
        <v>4584</v>
      </c>
      <c r="G70" s="5" t="s">
        <v>1883</v>
      </c>
      <c r="H70" s="5" t="s">
        <v>4585</v>
      </c>
      <c r="I70" s="15">
        <v>43891</v>
      </c>
      <c r="J70" s="5" t="s">
        <v>21</v>
      </c>
    </row>
    <row r="71" s="1" customFormat="1" customHeight="1" spans="1:10">
      <c r="A71" s="5">
        <v>64</v>
      </c>
      <c r="B71" s="17" t="s">
        <v>4767</v>
      </c>
      <c r="C71" s="8" t="s">
        <v>4768</v>
      </c>
      <c r="D71" s="6" t="s">
        <v>4769</v>
      </c>
      <c r="E71" s="5" t="s">
        <v>4096</v>
      </c>
      <c r="F71" s="10" t="s">
        <v>4584</v>
      </c>
      <c r="G71" s="5" t="s">
        <v>1883</v>
      </c>
      <c r="H71" s="5" t="s">
        <v>4585</v>
      </c>
      <c r="I71" s="15">
        <v>43891</v>
      </c>
      <c r="J71" s="5" t="s">
        <v>21</v>
      </c>
    </row>
    <row r="72" s="1" customFormat="1" customHeight="1" spans="1:10">
      <c r="A72" s="5">
        <v>65</v>
      </c>
      <c r="B72" s="17" t="s">
        <v>4770</v>
      </c>
      <c r="C72" s="8" t="s">
        <v>4771</v>
      </c>
      <c r="D72" s="6" t="s">
        <v>4772</v>
      </c>
      <c r="E72" s="5" t="s">
        <v>4096</v>
      </c>
      <c r="F72" s="10" t="s">
        <v>4584</v>
      </c>
      <c r="G72" s="5" t="s">
        <v>1883</v>
      </c>
      <c r="H72" s="5" t="s">
        <v>4585</v>
      </c>
      <c r="I72" s="15">
        <v>43891</v>
      </c>
      <c r="J72" s="5" t="s">
        <v>21</v>
      </c>
    </row>
    <row r="73" s="1" customFormat="1" customHeight="1" spans="1:10">
      <c r="A73" s="5">
        <v>66</v>
      </c>
      <c r="B73" s="17" t="s">
        <v>4773</v>
      </c>
      <c r="C73" s="8" t="s">
        <v>4774</v>
      </c>
      <c r="D73" s="6" t="s">
        <v>4775</v>
      </c>
      <c r="E73" s="5" t="s">
        <v>4029</v>
      </c>
      <c r="F73" s="10" t="s">
        <v>4584</v>
      </c>
      <c r="G73" s="5" t="s">
        <v>1883</v>
      </c>
      <c r="H73" s="5" t="s">
        <v>4585</v>
      </c>
      <c r="I73" s="15">
        <v>43891</v>
      </c>
      <c r="J73" s="5" t="s">
        <v>21</v>
      </c>
    </row>
    <row r="74" s="1" customFormat="1" customHeight="1" spans="1:10">
      <c r="A74" s="5">
        <v>67</v>
      </c>
      <c r="B74" s="17" t="s">
        <v>4776</v>
      </c>
      <c r="C74" s="8" t="s">
        <v>4777</v>
      </c>
      <c r="D74" s="6" t="s">
        <v>4775</v>
      </c>
      <c r="E74" s="5" t="s">
        <v>4156</v>
      </c>
      <c r="F74" s="10" t="s">
        <v>4584</v>
      </c>
      <c r="G74" s="5" t="s">
        <v>1883</v>
      </c>
      <c r="H74" s="5" t="s">
        <v>4585</v>
      </c>
      <c r="I74" s="15">
        <v>43891</v>
      </c>
      <c r="J74" s="5" t="s">
        <v>21</v>
      </c>
    </row>
  </sheetData>
  <mergeCells count="13"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1"/>
  <sheetViews>
    <sheetView workbookViewId="0">
      <selection activeCell="G19" sqref="G19"/>
    </sheetView>
  </sheetViews>
  <sheetFormatPr defaultColWidth="9" defaultRowHeight="15" customHeight="1"/>
  <cols>
    <col min="1" max="2" width="9" style="97"/>
    <col min="3" max="3" width="17" style="97" customWidth="1"/>
    <col min="4" max="4" width="14.25" style="97" customWidth="1"/>
    <col min="5" max="5" width="9" style="97"/>
    <col min="6" max="6" width="24.75" style="97" customWidth="1"/>
    <col min="7" max="9" width="9" style="97"/>
    <col min="10" max="10" width="13.375" style="97" customWidth="1"/>
    <col min="11" max="16380" width="9" style="97"/>
  </cols>
  <sheetData>
    <row r="1" s="97" customFormat="1" customHeight="1" spans="1:10">
      <c r="A1" s="82" t="s">
        <v>4778</v>
      </c>
      <c r="B1" s="83"/>
      <c r="C1" s="83"/>
      <c r="D1" s="83"/>
      <c r="E1" s="83"/>
      <c r="F1" s="97"/>
      <c r="G1" s="83"/>
      <c r="H1" s="83"/>
      <c r="I1" s="83"/>
      <c r="J1" s="83"/>
    </row>
    <row r="2" s="97" customFormat="1" customHeight="1" spans="1:10">
      <c r="A2" s="82" t="s">
        <v>4779</v>
      </c>
      <c r="B2" s="82"/>
      <c r="C2" s="82"/>
      <c r="D2" s="82"/>
      <c r="E2" s="82"/>
      <c r="F2" s="97"/>
      <c r="G2" s="82"/>
      <c r="H2" s="82"/>
      <c r="I2" s="82"/>
      <c r="J2" s="82"/>
    </row>
    <row r="3" s="97" customFormat="1" customHeight="1" spans="1:10">
      <c r="A3" s="84" t="s">
        <v>1874</v>
      </c>
      <c r="B3" s="84"/>
      <c r="C3" s="84"/>
      <c r="D3" s="84"/>
      <c r="E3" s="84"/>
      <c r="F3" s="97"/>
      <c r="G3" s="84"/>
      <c r="H3" s="84"/>
      <c r="I3" s="84"/>
      <c r="J3" s="84"/>
    </row>
    <row r="4" s="97" customFormat="1" ht="28" customHeight="1" spans="1:10">
      <c r="A4" s="86" t="s">
        <v>4780</v>
      </c>
      <c r="B4" s="87"/>
      <c r="C4" s="87"/>
      <c r="D4" s="87"/>
      <c r="E4" s="87"/>
      <c r="F4" s="97"/>
      <c r="G4" s="87"/>
      <c r="H4" s="87"/>
      <c r="I4" s="87"/>
      <c r="J4" s="87"/>
    </row>
    <row r="5" s="97" customFormat="1" customHeight="1" spans="1:10">
      <c r="A5" s="88" t="s">
        <v>3</v>
      </c>
      <c r="B5" s="88" t="s">
        <v>4</v>
      </c>
      <c r="C5" s="88" t="s">
        <v>5</v>
      </c>
      <c r="D5" s="88" t="s">
        <v>6</v>
      </c>
      <c r="E5" s="88" t="s">
        <v>7</v>
      </c>
      <c r="F5" s="98" t="s">
        <v>8</v>
      </c>
      <c r="G5" s="88" t="s">
        <v>9</v>
      </c>
      <c r="H5" s="88" t="s">
        <v>10</v>
      </c>
      <c r="I5" s="88" t="s">
        <v>11</v>
      </c>
      <c r="J5" s="95" t="s">
        <v>4580</v>
      </c>
    </row>
    <row r="6" s="97" customFormat="1" ht="27" customHeight="1" spans="1:10">
      <c r="A6" s="88"/>
      <c r="B6" s="88"/>
      <c r="C6" s="88"/>
      <c r="D6" s="88"/>
      <c r="E6" s="88"/>
      <c r="F6" s="98"/>
      <c r="G6" s="88"/>
      <c r="H6" s="88"/>
      <c r="I6" s="88"/>
      <c r="J6" s="88" t="s">
        <v>1877</v>
      </c>
    </row>
    <row r="7" s="97" customFormat="1" customHeight="1" spans="1:10">
      <c r="A7" s="88">
        <v>1</v>
      </c>
      <c r="B7" s="90" t="s">
        <v>4781</v>
      </c>
      <c r="C7" s="91" t="s">
        <v>4782</v>
      </c>
      <c r="D7" s="92" t="s">
        <v>4783</v>
      </c>
      <c r="E7" s="93" t="s">
        <v>4340</v>
      </c>
      <c r="F7" s="99" t="s">
        <v>4784</v>
      </c>
      <c r="G7" s="93" t="s">
        <v>4020</v>
      </c>
      <c r="H7" s="93" t="s">
        <v>19</v>
      </c>
      <c r="I7" s="96">
        <v>43871</v>
      </c>
      <c r="J7" s="88" t="s">
        <v>4785</v>
      </c>
    </row>
    <row r="8" s="97" customFormat="1" customHeight="1" spans="1:10">
      <c r="A8" s="88">
        <v>2</v>
      </c>
      <c r="B8" s="90" t="s">
        <v>4786</v>
      </c>
      <c r="C8" s="91" t="s">
        <v>4787</v>
      </c>
      <c r="D8" s="92" t="s">
        <v>4788</v>
      </c>
      <c r="E8" s="93" t="s">
        <v>4340</v>
      </c>
      <c r="F8" s="99" t="s">
        <v>4784</v>
      </c>
      <c r="G8" s="93" t="s">
        <v>4020</v>
      </c>
      <c r="H8" s="93" t="s">
        <v>19</v>
      </c>
      <c r="I8" s="96">
        <v>43875</v>
      </c>
      <c r="J8" s="88" t="s">
        <v>4785</v>
      </c>
    </row>
    <row r="9" s="97" customFormat="1" customHeight="1" spans="1:10">
      <c r="A9" s="88">
        <v>3</v>
      </c>
      <c r="B9" s="90" t="s">
        <v>4789</v>
      </c>
      <c r="C9" s="91" t="s">
        <v>4790</v>
      </c>
      <c r="D9" s="92" t="s">
        <v>4791</v>
      </c>
      <c r="E9" s="93" t="s">
        <v>4096</v>
      </c>
      <c r="F9" s="99" t="s">
        <v>4784</v>
      </c>
      <c r="G9" s="93" t="s">
        <v>4020</v>
      </c>
      <c r="H9" s="93" t="s">
        <v>19</v>
      </c>
      <c r="I9" s="96">
        <v>43875</v>
      </c>
      <c r="J9" s="88" t="s">
        <v>4785</v>
      </c>
    </row>
    <row r="10" s="97" customFormat="1" customHeight="1" spans="1:10">
      <c r="A10" s="88">
        <v>4</v>
      </c>
      <c r="B10" s="90" t="s">
        <v>4792</v>
      </c>
      <c r="C10" s="91" t="s">
        <v>4793</v>
      </c>
      <c r="D10" s="92" t="s">
        <v>4794</v>
      </c>
      <c r="E10" s="93" t="s">
        <v>4156</v>
      </c>
      <c r="F10" s="99" t="s">
        <v>4784</v>
      </c>
      <c r="G10" s="93" t="s">
        <v>4020</v>
      </c>
      <c r="H10" s="93" t="s">
        <v>19</v>
      </c>
      <c r="I10" s="96">
        <v>43875</v>
      </c>
      <c r="J10" s="88" t="s">
        <v>4785</v>
      </c>
    </row>
    <row r="11" s="97" customFormat="1" customHeight="1" spans="1:10">
      <c r="A11" s="88">
        <v>5</v>
      </c>
      <c r="B11" s="90" t="s">
        <v>4795</v>
      </c>
      <c r="C11" s="91" t="s">
        <v>4796</v>
      </c>
      <c r="D11" s="92" t="s">
        <v>4797</v>
      </c>
      <c r="E11" s="93" t="s">
        <v>4096</v>
      </c>
      <c r="F11" s="99" t="s">
        <v>4784</v>
      </c>
      <c r="G11" s="93" t="s">
        <v>4020</v>
      </c>
      <c r="H11" s="93" t="s">
        <v>19</v>
      </c>
      <c r="I11" s="96">
        <v>43875</v>
      </c>
      <c r="J11" s="88" t="s">
        <v>4785</v>
      </c>
    </row>
    <row r="12" s="97" customFormat="1" customHeight="1" spans="1:10">
      <c r="A12" s="88">
        <v>6</v>
      </c>
      <c r="B12" s="90" t="s">
        <v>4798</v>
      </c>
      <c r="C12" s="91" t="s">
        <v>4799</v>
      </c>
      <c r="D12" s="92" t="s">
        <v>4800</v>
      </c>
      <c r="E12" s="93" t="s">
        <v>4340</v>
      </c>
      <c r="F12" s="99" t="s">
        <v>4784</v>
      </c>
      <c r="G12" s="93" t="s">
        <v>4020</v>
      </c>
      <c r="H12" s="93" t="s">
        <v>19</v>
      </c>
      <c r="I12" s="96">
        <v>43875</v>
      </c>
      <c r="J12" s="88" t="s">
        <v>4785</v>
      </c>
    </row>
    <row r="13" s="97" customFormat="1" customHeight="1" spans="1:10">
      <c r="A13" s="88">
        <v>7</v>
      </c>
      <c r="B13" s="90" t="s">
        <v>4801</v>
      </c>
      <c r="C13" s="91" t="s">
        <v>4802</v>
      </c>
      <c r="D13" s="92" t="s">
        <v>4803</v>
      </c>
      <c r="E13" s="93" t="s">
        <v>4106</v>
      </c>
      <c r="F13" s="99" t="s">
        <v>4784</v>
      </c>
      <c r="G13" s="93" t="s">
        <v>4020</v>
      </c>
      <c r="H13" s="93" t="s">
        <v>19</v>
      </c>
      <c r="I13" s="96">
        <v>43875</v>
      </c>
      <c r="J13" s="88" t="s">
        <v>4785</v>
      </c>
    </row>
    <row r="14" s="97" customFormat="1" customHeight="1" spans="1:10">
      <c r="A14" s="88">
        <v>8</v>
      </c>
      <c r="B14" s="90" t="s">
        <v>4804</v>
      </c>
      <c r="C14" s="91" t="s">
        <v>4805</v>
      </c>
      <c r="D14" s="92" t="s">
        <v>4806</v>
      </c>
      <c r="E14" s="93" t="s">
        <v>4096</v>
      </c>
      <c r="F14" s="99" t="s">
        <v>4784</v>
      </c>
      <c r="G14" s="93" t="s">
        <v>4020</v>
      </c>
      <c r="H14" s="93" t="s">
        <v>19</v>
      </c>
      <c r="I14" s="96">
        <v>43876</v>
      </c>
      <c r="J14" s="88" t="s">
        <v>4785</v>
      </c>
    </row>
    <row r="15" s="97" customFormat="1" customHeight="1" spans="1:10">
      <c r="A15" s="88">
        <v>9</v>
      </c>
      <c r="B15" s="90" t="s">
        <v>4807</v>
      </c>
      <c r="C15" s="91" t="s">
        <v>4808</v>
      </c>
      <c r="D15" s="92" t="s">
        <v>4809</v>
      </c>
      <c r="E15" s="93" t="s">
        <v>4156</v>
      </c>
      <c r="F15" s="99" t="s">
        <v>4784</v>
      </c>
      <c r="G15" s="93" t="s">
        <v>4020</v>
      </c>
      <c r="H15" s="93" t="s">
        <v>19</v>
      </c>
      <c r="I15" s="96">
        <v>43878</v>
      </c>
      <c r="J15" s="88" t="s">
        <v>4785</v>
      </c>
    </row>
    <row r="16" s="97" customFormat="1" customHeight="1" spans="1:10">
      <c r="A16" s="88">
        <v>10</v>
      </c>
      <c r="B16" s="93" t="s">
        <v>4810</v>
      </c>
      <c r="C16" s="91" t="s">
        <v>83</v>
      </c>
      <c r="D16" s="92" t="s">
        <v>4811</v>
      </c>
      <c r="E16" s="100" t="s">
        <v>4096</v>
      </c>
      <c r="F16" s="99" t="s">
        <v>4784</v>
      </c>
      <c r="G16" s="93" t="s">
        <v>4020</v>
      </c>
      <c r="H16" s="93" t="s">
        <v>19</v>
      </c>
      <c r="I16" s="96">
        <v>43879</v>
      </c>
      <c r="J16" s="88" t="s">
        <v>4785</v>
      </c>
    </row>
    <row r="17" s="97" customFormat="1" customHeight="1" spans="1:10">
      <c r="A17" s="88">
        <v>11</v>
      </c>
      <c r="B17" s="93" t="s">
        <v>4812</v>
      </c>
      <c r="C17" s="91" t="s">
        <v>4813</v>
      </c>
      <c r="D17" s="100" t="s">
        <v>4814</v>
      </c>
      <c r="E17" s="93" t="s">
        <v>4044</v>
      </c>
      <c r="F17" s="99" t="s">
        <v>4784</v>
      </c>
      <c r="G17" s="93" t="s">
        <v>4020</v>
      </c>
      <c r="H17" s="93" t="s">
        <v>19</v>
      </c>
      <c r="I17" s="96">
        <v>43884</v>
      </c>
      <c r="J17" s="88" t="s">
        <v>4785</v>
      </c>
    </row>
    <row r="18" s="97" customFormat="1" customHeight="1" spans="1:10">
      <c r="A18" s="88">
        <v>12</v>
      </c>
      <c r="B18" s="93" t="s">
        <v>4815</v>
      </c>
      <c r="C18" s="91" t="s">
        <v>4816</v>
      </c>
      <c r="D18" s="100" t="s">
        <v>4817</v>
      </c>
      <c r="E18" s="93" t="s">
        <v>4096</v>
      </c>
      <c r="F18" s="99" t="s">
        <v>4784</v>
      </c>
      <c r="G18" s="93" t="s">
        <v>4020</v>
      </c>
      <c r="H18" s="93" t="s">
        <v>19</v>
      </c>
      <c r="I18" s="96">
        <v>43884</v>
      </c>
      <c r="J18" s="88" t="s">
        <v>4785</v>
      </c>
    </row>
    <row r="19" s="97" customFormat="1" customHeight="1" spans="1:10">
      <c r="A19" s="88">
        <v>13</v>
      </c>
      <c r="B19" s="93" t="s">
        <v>4818</v>
      </c>
      <c r="C19" s="91" t="s">
        <v>4819</v>
      </c>
      <c r="D19" s="100" t="s">
        <v>4820</v>
      </c>
      <c r="E19" s="93" t="s">
        <v>4061</v>
      </c>
      <c r="F19" s="99" t="s">
        <v>4784</v>
      </c>
      <c r="G19" s="93" t="s">
        <v>4020</v>
      </c>
      <c r="H19" s="93" t="s">
        <v>19</v>
      </c>
      <c r="I19" s="96">
        <v>43886</v>
      </c>
      <c r="J19" s="88" t="s">
        <v>4785</v>
      </c>
    </row>
    <row r="20" s="97" customFormat="1" customHeight="1" spans="1:10">
      <c r="A20" s="88">
        <v>14</v>
      </c>
      <c r="B20" s="93" t="s">
        <v>4821</v>
      </c>
      <c r="C20" s="101" t="s">
        <v>4822</v>
      </c>
      <c r="D20" s="100" t="s">
        <v>4823</v>
      </c>
      <c r="E20" s="100" t="s">
        <v>4096</v>
      </c>
      <c r="F20" s="99" t="s">
        <v>4784</v>
      </c>
      <c r="G20" s="93" t="s">
        <v>4020</v>
      </c>
      <c r="H20" s="93" t="s">
        <v>19</v>
      </c>
      <c r="I20" s="96">
        <v>43889</v>
      </c>
      <c r="J20" s="88" t="s">
        <v>4785</v>
      </c>
    </row>
    <row r="21" s="97" customFormat="1" customHeight="1" spans="1:10">
      <c r="A21" s="88">
        <v>15</v>
      </c>
      <c r="B21" s="93" t="s">
        <v>4824</v>
      </c>
      <c r="C21" s="101" t="s">
        <v>4825</v>
      </c>
      <c r="D21" s="100" t="s">
        <v>4826</v>
      </c>
      <c r="E21" s="93" t="s">
        <v>4096</v>
      </c>
      <c r="F21" s="99" t="s">
        <v>4784</v>
      </c>
      <c r="G21" s="93" t="s">
        <v>4020</v>
      </c>
      <c r="H21" s="93" t="s">
        <v>19</v>
      </c>
      <c r="I21" s="96">
        <v>43889</v>
      </c>
      <c r="J21" s="88" t="s">
        <v>4785</v>
      </c>
    </row>
    <row r="22" s="97" customFormat="1" customHeight="1" spans="1:10">
      <c r="A22" s="88">
        <v>16</v>
      </c>
      <c r="B22" s="93" t="s">
        <v>4827</v>
      </c>
      <c r="C22" s="91" t="s">
        <v>4828</v>
      </c>
      <c r="D22" s="100" t="s">
        <v>4829</v>
      </c>
      <c r="E22" s="93" t="s">
        <v>4044</v>
      </c>
      <c r="F22" s="99" t="s">
        <v>4784</v>
      </c>
      <c r="G22" s="93" t="s">
        <v>4020</v>
      </c>
      <c r="H22" s="93" t="s">
        <v>19</v>
      </c>
      <c r="I22" s="96">
        <v>43890</v>
      </c>
      <c r="J22" s="88" t="s">
        <v>4785</v>
      </c>
    </row>
    <row r="23" s="97" customFormat="1" customHeight="1" spans="1:10">
      <c r="A23" s="88">
        <v>17</v>
      </c>
      <c r="B23" s="93" t="s">
        <v>4830</v>
      </c>
      <c r="C23" s="91" t="s">
        <v>4831</v>
      </c>
      <c r="D23" s="100" t="s">
        <v>4832</v>
      </c>
      <c r="E23" s="100" t="s">
        <v>4044</v>
      </c>
      <c r="F23" s="99" t="s">
        <v>4784</v>
      </c>
      <c r="G23" s="93" t="s">
        <v>4020</v>
      </c>
      <c r="H23" s="93" t="s">
        <v>19</v>
      </c>
      <c r="I23" s="96">
        <v>43891</v>
      </c>
      <c r="J23" s="88" t="s">
        <v>4785</v>
      </c>
    </row>
    <row r="24" s="97" customFormat="1" customHeight="1" spans="1:10">
      <c r="A24" s="88">
        <v>18</v>
      </c>
      <c r="B24" s="93" t="s">
        <v>4833</v>
      </c>
      <c r="C24" s="91" t="s">
        <v>4834</v>
      </c>
      <c r="D24" s="100" t="s">
        <v>4835</v>
      </c>
      <c r="E24" s="93" t="s">
        <v>4061</v>
      </c>
      <c r="F24" s="99" t="s">
        <v>4784</v>
      </c>
      <c r="G24" s="93" t="s">
        <v>4020</v>
      </c>
      <c r="H24" s="93" t="s">
        <v>19</v>
      </c>
      <c r="I24" s="96">
        <v>43891</v>
      </c>
      <c r="J24" s="88" t="s">
        <v>4785</v>
      </c>
    </row>
    <row r="25" s="97" customFormat="1" customHeight="1" spans="1:10">
      <c r="A25" s="88">
        <v>19</v>
      </c>
      <c r="B25" s="93" t="s">
        <v>4836</v>
      </c>
      <c r="C25" s="91" t="s">
        <v>4837</v>
      </c>
      <c r="D25" s="100" t="s">
        <v>4838</v>
      </c>
      <c r="E25" s="93" t="s">
        <v>4396</v>
      </c>
      <c r="F25" s="99" t="s">
        <v>4784</v>
      </c>
      <c r="G25" s="93" t="s">
        <v>4020</v>
      </c>
      <c r="H25" s="93" t="s">
        <v>19</v>
      </c>
      <c r="I25" s="96">
        <v>43892</v>
      </c>
      <c r="J25" s="88" t="s">
        <v>4785</v>
      </c>
    </row>
    <row r="26" s="97" customFormat="1" customHeight="1" spans="1:10">
      <c r="A26" s="88">
        <v>20</v>
      </c>
      <c r="B26" s="93" t="s">
        <v>4839</v>
      </c>
      <c r="C26" s="91" t="s">
        <v>4840</v>
      </c>
      <c r="D26" s="100" t="s">
        <v>4841</v>
      </c>
      <c r="E26" s="100" t="s">
        <v>4044</v>
      </c>
      <c r="F26" s="99" t="s">
        <v>4784</v>
      </c>
      <c r="G26" s="93" t="s">
        <v>4020</v>
      </c>
      <c r="H26" s="93" t="s">
        <v>19</v>
      </c>
      <c r="I26" s="96">
        <v>43892</v>
      </c>
      <c r="J26" s="88" t="s">
        <v>4785</v>
      </c>
    </row>
    <row r="27" s="97" customFormat="1" customHeight="1" spans="1:10">
      <c r="A27" s="88">
        <v>21</v>
      </c>
      <c r="B27" s="93" t="s">
        <v>4842</v>
      </c>
      <c r="C27" s="91" t="s">
        <v>4843</v>
      </c>
      <c r="D27" s="100" t="s">
        <v>4844</v>
      </c>
      <c r="E27" s="93" t="s">
        <v>4061</v>
      </c>
      <c r="F27" s="99" t="s">
        <v>4784</v>
      </c>
      <c r="G27" s="93" t="s">
        <v>4020</v>
      </c>
      <c r="H27" s="93" t="s">
        <v>19</v>
      </c>
      <c r="I27" s="96">
        <v>43893</v>
      </c>
      <c r="J27" s="88" t="s">
        <v>4785</v>
      </c>
    </row>
    <row r="28" s="97" customFormat="1" customHeight="1" spans="1:10">
      <c r="A28" s="88">
        <v>22</v>
      </c>
      <c r="B28" s="93" t="s">
        <v>4845</v>
      </c>
      <c r="C28" s="91" t="s">
        <v>4846</v>
      </c>
      <c r="D28" s="100" t="s">
        <v>4847</v>
      </c>
      <c r="E28" s="93" t="s">
        <v>4106</v>
      </c>
      <c r="F28" s="99" t="s">
        <v>4784</v>
      </c>
      <c r="G28" s="93" t="s">
        <v>4020</v>
      </c>
      <c r="H28" s="93" t="s">
        <v>19</v>
      </c>
      <c r="I28" s="96">
        <v>43893</v>
      </c>
      <c r="J28" s="88" t="s">
        <v>4785</v>
      </c>
    </row>
    <row r="29" s="97" customFormat="1" customHeight="1" spans="1:10">
      <c r="A29" s="88">
        <v>23</v>
      </c>
      <c r="B29" s="93" t="s">
        <v>4848</v>
      </c>
      <c r="C29" s="91" t="s">
        <v>4849</v>
      </c>
      <c r="D29" s="100" t="s">
        <v>4850</v>
      </c>
      <c r="E29" s="93" t="s">
        <v>4044</v>
      </c>
      <c r="F29" s="99" t="s">
        <v>4784</v>
      </c>
      <c r="G29" s="93" t="s">
        <v>4020</v>
      </c>
      <c r="H29" s="93" t="s">
        <v>19</v>
      </c>
      <c r="I29" s="96">
        <v>43894</v>
      </c>
      <c r="J29" s="88" t="s">
        <v>4785</v>
      </c>
    </row>
    <row r="30" s="97" customFormat="1" customHeight="1" spans="1:10">
      <c r="A30" s="88">
        <v>24</v>
      </c>
      <c r="B30" s="93" t="s">
        <v>4851</v>
      </c>
      <c r="C30" s="91" t="s">
        <v>4852</v>
      </c>
      <c r="D30" s="100" t="s">
        <v>4853</v>
      </c>
      <c r="E30" s="93" t="s">
        <v>4096</v>
      </c>
      <c r="F30" s="99" t="s">
        <v>4784</v>
      </c>
      <c r="G30" s="93" t="s">
        <v>4020</v>
      </c>
      <c r="H30" s="93" t="s">
        <v>19</v>
      </c>
      <c r="I30" s="96">
        <v>43894</v>
      </c>
      <c r="J30" s="88" t="s">
        <v>4785</v>
      </c>
    </row>
    <row r="31" s="97" customFormat="1" customHeight="1" spans="1:10">
      <c r="A31" s="88">
        <v>25</v>
      </c>
      <c r="B31" s="93" t="s">
        <v>4854</v>
      </c>
      <c r="C31" s="91" t="s">
        <v>4855</v>
      </c>
      <c r="D31" s="100" t="s">
        <v>4856</v>
      </c>
      <c r="E31" s="93" t="s">
        <v>4096</v>
      </c>
      <c r="F31" s="99" t="s">
        <v>4784</v>
      </c>
      <c r="G31" s="93" t="s">
        <v>4020</v>
      </c>
      <c r="H31" s="93" t="s">
        <v>19</v>
      </c>
      <c r="I31" s="96">
        <v>43895</v>
      </c>
      <c r="J31" s="88" t="s">
        <v>4785</v>
      </c>
    </row>
    <row r="32" s="97" customFormat="1" customHeight="1" spans="1:10">
      <c r="A32" s="88">
        <v>26</v>
      </c>
      <c r="B32" s="93" t="s">
        <v>4857</v>
      </c>
      <c r="C32" s="91" t="s">
        <v>4858</v>
      </c>
      <c r="D32" s="100" t="s">
        <v>4859</v>
      </c>
      <c r="E32" s="93" t="s">
        <v>4044</v>
      </c>
      <c r="F32" s="99" t="s">
        <v>4784</v>
      </c>
      <c r="G32" s="93" t="s">
        <v>4020</v>
      </c>
      <c r="H32" s="93" t="s">
        <v>19</v>
      </c>
      <c r="I32" s="96">
        <v>43896</v>
      </c>
      <c r="J32" s="88" t="s">
        <v>4785</v>
      </c>
    </row>
    <row r="33" s="97" customFormat="1" customHeight="1" spans="1:10">
      <c r="A33" s="88">
        <v>27</v>
      </c>
      <c r="B33" s="93" t="s">
        <v>4860</v>
      </c>
      <c r="C33" s="91" t="s">
        <v>4861</v>
      </c>
      <c r="D33" s="100" t="s">
        <v>4862</v>
      </c>
      <c r="E33" s="93" t="s">
        <v>4061</v>
      </c>
      <c r="F33" s="99" t="s">
        <v>4784</v>
      </c>
      <c r="G33" s="93" t="s">
        <v>4020</v>
      </c>
      <c r="H33" s="93" t="s">
        <v>19</v>
      </c>
      <c r="I33" s="96">
        <v>43896</v>
      </c>
      <c r="J33" s="88" t="s">
        <v>4785</v>
      </c>
    </row>
    <row r="34" s="97" customFormat="1" customHeight="1" spans="1:10">
      <c r="A34" s="88">
        <v>28</v>
      </c>
      <c r="B34" s="93" t="s">
        <v>4863</v>
      </c>
      <c r="C34" s="91" t="s">
        <v>4864</v>
      </c>
      <c r="D34" s="100" t="s">
        <v>4865</v>
      </c>
      <c r="E34" s="93" t="s">
        <v>4340</v>
      </c>
      <c r="F34" s="99" t="s">
        <v>4784</v>
      </c>
      <c r="G34" s="93" t="s">
        <v>4020</v>
      </c>
      <c r="H34" s="93" t="s">
        <v>19</v>
      </c>
      <c r="I34" s="96">
        <v>43896</v>
      </c>
      <c r="J34" s="88" t="s">
        <v>4785</v>
      </c>
    </row>
    <row r="35" s="97" customFormat="1" customHeight="1" spans="1:10">
      <c r="A35" s="88">
        <v>29</v>
      </c>
      <c r="B35" s="93" t="s">
        <v>4866</v>
      </c>
      <c r="C35" s="91" t="s">
        <v>4867</v>
      </c>
      <c r="D35" s="100" t="s">
        <v>4868</v>
      </c>
      <c r="E35" s="93" t="s">
        <v>4396</v>
      </c>
      <c r="F35" s="99" t="s">
        <v>4784</v>
      </c>
      <c r="G35" s="93" t="s">
        <v>4020</v>
      </c>
      <c r="H35" s="93" t="s">
        <v>19</v>
      </c>
      <c r="I35" s="96">
        <v>43896</v>
      </c>
      <c r="J35" s="88" t="s">
        <v>4785</v>
      </c>
    </row>
    <row r="36" s="97" customFormat="1" customHeight="1" spans="1:10">
      <c r="A36" s="88">
        <v>30</v>
      </c>
      <c r="B36" s="93" t="s">
        <v>4869</v>
      </c>
      <c r="C36" s="91" t="s">
        <v>4870</v>
      </c>
      <c r="D36" s="100" t="s">
        <v>4871</v>
      </c>
      <c r="E36" s="93" t="s">
        <v>4096</v>
      </c>
      <c r="F36" s="99" t="s">
        <v>4784</v>
      </c>
      <c r="G36" s="93" t="s">
        <v>4020</v>
      </c>
      <c r="H36" s="93" t="s">
        <v>19</v>
      </c>
      <c r="I36" s="96">
        <v>43896</v>
      </c>
      <c r="J36" s="88" t="s">
        <v>4785</v>
      </c>
    </row>
    <row r="37" s="97" customFormat="1" customHeight="1" spans="1:10">
      <c r="A37" s="88">
        <v>31</v>
      </c>
      <c r="B37" s="93" t="s">
        <v>4872</v>
      </c>
      <c r="C37" s="91" t="s">
        <v>4873</v>
      </c>
      <c r="D37" s="100" t="s">
        <v>4874</v>
      </c>
      <c r="E37" s="93" t="s">
        <v>4096</v>
      </c>
      <c r="F37" s="99" t="s">
        <v>4784</v>
      </c>
      <c r="G37" s="93" t="s">
        <v>4020</v>
      </c>
      <c r="H37" s="93" t="s">
        <v>19</v>
      </c>
      <c r="I37" s="96">
        <v>43897</v>
      </c>
      <c r="J37" s="88" t="s">
        <v>4785</v>
      </c>
    </row>
    <row r="38" s="97" customFormat="1" customHeight="1" spans="1:10">
      <c r="A38" s="88">
        <v>32</v>
      </c>
      <c r="B38" s="93" t="s">
        <v>4875</v>
      </c>
      <c r="C38" s="91" t="s">
        <v>4876</v>
      </c>
      <c r="D38" s="100" t="s">
        <v>4877</v>
      </c>
      <c r="E38" s="100" t="s">
        <v>4096</v>
      </c>
      <c r="F38" s="99" t="s">
        <v>4784</v>
      </c>
      <c r="G38" s="93" t="s">
        <v>4020</v>
      </c>
      <c r="H38" s="93" t="s">
        <v>19</v>
      </c>
      <c r="I38" s="96">
        <v>43897</v>
      </c>
      <c r="J38" s="88" t="s">
        <v>4785</v>
      </c>
    </row>
    <row r="39" s="97" customFormat="1" customHeight="1" spans="1:10">
      <c r="A39" s="88">
        <v>33</v>
      </c>
      <c r="B39" s="93" t="s">
        <v>4878</v>
      </c>
      <c r="C39" s="91" t="s">
        <v>4879</v>
      </c>
      <c r="D39" s="100" t="s">
        <v>4880</v>
      </c>
      <c r="E39" s="93" t="s">
        <v>4396</v>
      </c>
      <c r="F39" s="99" t="s">
        <v>4784</v>
      </c>
      <c r="G39" s="93" t="s">
        <v>4020</v>
      </c>
      <c r="H39" s="93" t="s">
        <v>19</v>
      </c>
      <c r="I39" s="96">
        <v>43898</v>
      </c>
      <c r="J39" s="88" t="s">
        <v>4785</v>
      </c>
    </row>
    <row r="40" s="97" customFormat="1" customHeight="1" spans="1:10">
      <c r="A40" s="88">
        <v>34</v>
      </c>
      <c r="B40" s="93" t="s">
        <v>4881</v>
      </c>
      <c r="C40" s="91" t="s">
        <v>4882</v>
      </c>
      <c r="D40" s="100" t="s">
        <v>4883</v>
      </c>
      <c r="E40" s="93" t="s">
        <v>4396</v>
      </c>
      <c r="F40" s="99" t="s">
        <v>4784</v>
      </c>
      <c r="G40" s="93" t="s">
        <v>4020</v>
      </c>
      <c r="H40" s="93" t="s">
        <v>19</v>
      </c>
      <c r="I40" s="96">
        <v>43898</v>
      </c>
      <c r="J40" s="88" t="s">
        <v>4785</v>
      </c>
    </row>
    <row r="41" s="97" customFormat="1" customHeight="1" spans="1:10">
      <c r="A41" s="88">
        <v>35</v>
      </c>
      <c r="B41" s="93" t="s">
        <v>4884</v>
      </c>
      <c r="C41" s="91" t="s">
        <v>4885</v>
      </c>
      <c r="D41" s="100" t="s">
        <v>4886</v>
      </c>
      <c r="E41" s="93" t="s">
        <v>4396</v>
      </c>
      <c r="F41" s="99" t="s">
        <v>4784</v>
      </c>
      <c r="G41" s="93" t="s">
        <v>4020</v>
      </c>
      <c r="H41" s="93" t="s">
        <v>19</v>
      </c>
      <c r="I41" s="96">
        <v>43898</v>
      </c>
      <c r="J41" s="88" t="s">
        <v>4785</v>
      </c>
    </row>
  </sheetData>
  <mergeCells count="13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B7:B41">
    <cfRule type="duplicateValues" dxfId="2" priority="1"/>
  </conditionalFormatting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workbookViewId="0">
      <selection activeCell="E17" sqref="E17"/>
    </sheetView>
  </sheetViews>
  <sheetFormatPr defaultColWidth="9" defaultRowHeight="15" customHeight="1"/>
  <cols>
    <col min="1" max="2" width="9" style="81"/>
    <col min="3" max="3" width="17" style="81" customWidth="1"/>
    <col min="4" max="4" width="14.25" style="81" customWidth="1"/>
    <col min="5" max="5" width="9" style="81"/>
    <col min="6" max="6" width="25.375" style="81" customWidth="1"/>
    <col min="7" max="16380" width="9" style="81"/>
  </cols>
  <sheetData>
    <row r="1" s="81" customFormat="1" customHeight="1" spans="1:10">
      <c r="A1" s="82" t="s">
        <v>4887</v>
      </c>
      <c r="B1" s="83"/>
      <c r="C1" s="83"/>
      <c r="D1" s="83"/>
      <c r="E1" s="83"/>
      <c r="F1" s="81"/>
      <c r="G1" s="83"/>
      <c r="H1" s="83"/>
      <c r="I1" s="83"/>
      <c r="J1" s="83"/>
    </row>
    <row r="2" s="81" customFormat="1" customHeight="1" spans="1:10">
      <c r="A2" s="82" t="s">
        <v>4888</v>
      </c>
      <c r="B2" s="82"/>
      <c r="C2" s="82"/>
      <c r="D2" s="82"/>
      <c r="E2" s="82"/>
      <c r="F2" s="81"/>
      <c r="G2" s="82"/>
      <c r="H2" s="82"/>
      <c r="I2" s="82"/>
      <c r="J2" s="82"/>
    </row>
    <row r="3" s="81" customFormat="1" ht="25" customHeight="1" spans="1:10">
      <c r="A3" s="84" t="s">
        <v>1874</v>
      </c>
      <c r="B3" s="84"/>
      <c r="C3" s="84"/>
      <c r="D3" s="84"/>
      <c r="E3" s="84"/>
      <c r="F3" s="81"/>
      <c r="G3" s="84"/>
      <c r="H3" s="84"/>
      <c r="I3" s="84"/>
      <c r="J3" s="84"/>
    </row>
    <row r="4" s="81" customFormat="1" customHeight="1" spans="1:10">
      <c r="A4" s="85"/>
      <c r="B4" s="85"/>
      <c r="C4" s="85"/>
      <c r="D4" s="85"/>
      <c r="E4" s="85"/>
      <c r="F4" s="81"/>
      <c r="G4" s="85"/>
      <c r="H4" s="85"/>
      <c r="I4" s="85"/>
      <c r="J4" s="85"/>
    </row>
    <row r="5" s="81" customFormat="1" ht="32" customHeight="1" spans="1:10">
      <c r="A5" s="86" t="s">
        <v>4780</v>
      </c>
      <c r="B5" s="87"/>
      <c r="C5" s="87"/>
      <c r="D5" s="87"/>
      <c r="E5" s="87"/>
      <c r="F5" s="81"/>
      <c r="G5" s="87"/>
      <c r="H5" s="87"/>
      <c r="I5" s="87"/>
      <c r="J5" s="87"/>
    </row>
    <row r="6" s="81" customFormat="1" customHeight="1" spans="1:10">
      <c r="A6" s="88" t="s">
        <v>3</v>
      </c>
      <c r="B6" s="88" t="s">
        <v>4</v>
      </c>
      <c r="C6" s="88" t="s">
        <v>5</v>
      </c>
      <c r="D6" s="88" t="s">
        <v>6</v>
      </c>
      <c r="E6" s="88" t="s">
        <v>7</v>
      </c>
      <c r="F6" s="89" t="s">
        <v>8</v>
      </c>
      <c r="G6" s="88" t="s">
        <v>9</v>
      </c>
      <c r="H6" s="88" t="s">
        <v>10</v>
      </c>
      <c r="I6" s="88" t="s">
        <v>11</v>
      </c>
      <c r="J6" s="95" t="s">
        <v>4580</v>
      </c>
    </row>
    <row r="7" s="81" customFormat="1" customHeight="1" spans="1:10">
      <c r="A7" s="88"/>
      <c r="B7" s="88"/>
      <c r="C7" s="88"/>
      <c r="D7" s="88"/>
      <c r="E7" s="88"/>
      <c r="F7" s="89"/>
      <c r="G7" s="88"/>
      <c r="H7" s="88"/>
      <c r="I7" s="88"/>
      <c r="J7" s="88" t="s">
        <v>1877</v>
      </c>
    </row>
    <row r="8" s="81" customFormat="1" customHeight="1" spans="1:10">
      <c r="A8" s="88">
        <v>1</v>
      </c>
      <c r="B8" s="90" t="s">
        <v>4889</v>
      </c>
      <c r="C8" s="91" t="s">
        <v>4890</v>
      </c>
      <c r="D8" s="92" t="s">
        <v>4891</v>
      </c>
      <c r="E8" s="93" t="s">
        <v>4892</v>
      </c>
      <c r="F8" s="94" t="s">
        <v>4893</v>
      </c>
      <c r="G8" s="93" t="s">
        <v>1883</v>
      </c>
      <c r="H8" s="93" t="s">
        <v>1884</v>
      </c>
      <c r="I8" s="96">
        <v>43896</v>
      </c>
      <c r="J8" s="88" t="s">
        <v>21</v>
      </c>
    </row>
    <row r="9" s="81" customFormat="1" customHeight="1" spans="1:10">
      <c r="A9" s="88">
        <v>2</v>
      </c>
      <c r="B9" s="90" t="s">
        <v>4894</v>
      </c>
      <c r="C9" s="91" t="s">
        <v>4895</v>
      </c>
      <c r="D9" s="92" t="s">
        <v>4896</v>
      </c>
      <c r="E9" s="93" t="s">
        <v>4892</v>
      </c>
      <c r="F9" s="94" t="s">
        <v>4893</v>
      </c>
      <c r="G9" s="93" t="s">
        <v>1883</v>
      </c>
      <c r="H9" s="93" t="s">
        <v>1884</v>
      </c>
      <c r="I9" s="96">
        <v>43896</v>
      </c>
      <c r="J9" s="88" t="s">
        <v>21</v>
      </c>
    </row>
    <row r="10" s="81" customFormat="1" customHeight="1" spans="1:10">
      <c r="A10" s="88">
        <v>3</v>
      </c>
      <c r="B10" s="90" t="s">
        <v>4897</v>
      </c>
      <c r="C10" s="91" t="s">
        <v>4898</v>
      </c>
      <c r="D10" s="92" t="s">
        <v>4899</v>
      </c>
      <c r="E10" s="93" t="s">
        <v>4044</v>
      </c>
      <c r="F10" s="94" t="s">
        <v>4893</v>
      </c>
      <c r="G10" s="93" t="s">
        <v>1883</v>
      </c>
      <c r="H10" s="93" t="s">
        <v>1884</v>
      </c>
      <c r="I10" s="96">
        <v>43895</v>
      </c>
      <c r="J10" s="88" t="s">
        <v>21</v>
      </c>
    </row>
    <row r="11" s="81" customFormat="1" customHeight="1" spans="1:10">
      <c r="A11" s="88">
        <v>4</v>
      </c>
      <c r="B11" s="90" t="s">
        <v>4900</v>
      </c>
      <c r="C11" s="91" t="s">
        <v>4901</v>
      </c>
      <c r="D11" s="92" t="s">
        <v>4902</v>
      </c>
      <c r="E11" s="93" t="s">
        <v>4044</v>
      </c>
      <c r="F11" s="94" t="s">
        <v>4893</v>
      </c>
      <c r="G11" s="93" t="s">
        <v>1883</v>
      </c>
      <c r="H11" s="93" t="s">
        <v>1884</v>
      </c>
      <c r="I11" s="96">
        <v>43895</v>
      </c>
      <c r="J11" s="88" t="s">
        <v>21</v>
      </c>
    </row>
  </sheetData>
  <mergeCells count="13"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B8:B11">
    <cfRule type="duplicateValues" dxfId="3" priority="1"/>
  </conditionalFormatting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2"/>
  <sheetViews>
    <sheetView topLeftCell="A190" workbookViewId="0">
      <selection activeCell="A2" sqref="A2:J2"/>
    </sheetView>
  </sheetViews>
  <sheetFormatPr defaultColWidth="9" defaultRowHeight="15" customHeight="1"/>
  <cols>
    <col min="1" max="1" width="4.375" style="38" customWidth="1"/>
    <col min="2" max="2" width="6.75" style="38" customWidth="1"/>
    <col min="3" max="3" width="21.5" style="38" customWidth="1"/>
    <col min="4" max="4" width="10.75" style="38" customWidth="1"/>
    <col min="5" max="5" width="8.625" style="38" customWidth="1"/>
    <col min="6" max="6" width="18.5" style="38" customWidth="1"/>
    <col min="7" max="7" width="8.875" style="38" customWidth="1"/>
    <col min="8" max="8" width="9" style="38"/>
    <col min="9" max="9" width="10.25" style="38" customWidth="1"/>
    <col min="10" max="10" width="13.125" style="38" customWidth="1"/>
    <col min="11" max="16384" width="9" style="38"/>
  </cols>
  <sheetData>
    <row r="1" s="38" customFormat="1" customHeight="1" spans="1:10">
      <c r="A1" s="66" t="s">
        <v>4903</v>
      </c>
      <c r="B1" s="40"/>
      <c r="C1" s="40"/>
      <c r="D1" s="40"/>
      <c r="E1" s="40"/>
      <c r="F1" s="40"/>
      <c r="G1" s="40"/>
      <c r="H1" s="40"/>
      <c r="I1" s="40"/>
      <c r="J1" s="40"/>
    </row>
    <row r="2" s="38" customFormat="1" customHeight="1" spans="1:10">
      <c r="A2" s="66" t="s">
        <v>4904</v>
      </c>
      <c r="B2" s="39"/>
      <c r="C2" s="39"/>
      <c r="D2" s="39"/>
      <c r="E2" s="39"/>
      <c r="F2" s="39"/>
      <c r="G2" s="39"/>
      <c r="H2" s="39"/>
      <c r="I2" s="39"/>
      <c r="J2" s="39"/>
    </row>
    <row r="3" s="38" customFormat="1" customHeight="1" spans="1:10">
      <c r="A3" s="1" t="s">
        <v>1874</v>
      </c>
      <c r="B3" s="1"/>
      <c r="C3" s="1"/>
      <c r="D3" s="1"/>
      <c r="E3" s="1"/>
      <c r="F3" s="1"/>
      <c r="G3" s="1"/>
      <c r="H3" s="1"/>
      <c r="I3" s="1"/>
      <c r="J3" s="1"/>
    </row>
    <row r="5" s="38" customFormat="1" ht="24" customHeight="1" spans="1:10">
      <c r="A5" s="41" t="s">
        <v>4905</v>
      </c>
      <c r="B5" s="41"/>
      <c r="C5" s="41"/>
      <c r="D5" s="41"/>
      <c r="E5" s="41"/>
      <c r="F5" s="41"/>
      <c r="G5" s="41"/>
      <c r="H5" s="41"/>
      <c r="I5" s="41"/>
      <c r="J5" s="41"/>
    </row>
    <row r="6" s="38" customFormat="1" customHeight="1" spans="1:10">
      <c r="A6" s="68" t="s">
        <v>3</v>
      </c>
      <c r="B6" s="68" t="s">
        <v>4</v>
      </c>
      <c r="C6" s="68" t="s">
        <v>5</v>
      </c>
      <c r="D6" s="68" t="s">
        <v>6</v>
      </c>
      <c r="E6" s="68" t="s">
        <v>7</v>
      </c>
      <c r="F6" s="68" t="s">
        <v>8</v>
      </c>
      <c r="G6" s="68" t="s">
        <v>9</v>
      </c>
      <c r="H6" s="68" t="s">
        <v>10</v>
      </c>
      <c r="I6" s="68" t="s">
        <v>11</v>
      </c>
      <c r="J6" s="71" t="s">
        <v>4580</v>
      </c>
    </row>
    <row r="7" s="38" customFormat="1" customHeight="1" spans="1:10">
      <c r="A7" s="68"/>
      <c r="B7" s="68"/>
      <c r="C7" s="68"/>
      <c r="D7" s="68"/>
      <c r="E7" s="68"/>
      <c r="F7" s="68"/>
      <c r="G7" s="68"/>
      <c r="H7" s="68"/>
      <c r="I7" s="68"/>
      <c r="J7" s="68" t="s">
        <v>1877</v>
      </c>
    </row>
    <row r="8" s="38" customFormat="1" customHeight="1" spans="1:10">
      <c r="A8" s="68">
        <v>1</v>
      </c>
      <c r="B8" s="72" t="s">
        <v>4906</v>
      </c>
      <c r="C8" s="73" t="s">
        <v>4907</v>
      </c>
      <c r="D8" s="73" t="s">
        <v>4908</v>
      </c>
      <c r="E8" s="74" t="s">
        <v>4044</v>
      </c>
      <c r="F8" s="75" t="s">
        <v>4909</v>
      </c>
      <c r="G8" s="75" t="s">
        <v>4020</v>
      </c>
      <c r="H8" s="75" t="s">
        <v>4910</v>
      </c>
      <c r="I8" s="78">
        <v>43884</v>
      </c>
      <c r="J8" s="79" t="s">
        <v>4785</v>
      </c>
    </row>
    <row r="9" s="38" customFormat="1" customHeight="1" spans="1:10">
      <c r="A9" s="68">
        <v>2</v>
      </c>
      <c r="B9" s="72" t="s">
        <v>4911</v>
      </c>
      <c r="C9" s="73" t="s">
        <v>4912</v>
      </c>
      <c r="D9" s="73" t="s">
        <v>4913</v>
      </c>
      <c r="E9" s="74" t="s">
        <v>4044</v>
      </c>
      <c r="F9" s="75" t="s">
        <v>4909</v>
      </c>
      <c r="G9" s="75" t="s">
        <v>4020</v>
      </c>
      <c r="H9" s="75" t="s">
        <v>4910</v>
      </c>
      <c r="I9" s="78">
        <v>43885</v>
      </c>
      <c r="J9" s="79" t="s">
        <v>4785</v>
      </c>
    </row>
    <row r="10" s="38" customFormat="1" customHeight="1" spans="1:10">
      <c r="A10" s="68">
        <v>3</v>
      </c>
      <c r="B10" s="72" t="s">
        <v>4914</v>
      </c>
      <c r="C10" s="73" t="s">
        <v>1551</v>
      </c>
      <c r="D10" s="73" t="s">
        <v>4915</v>
      </c>
      <c r="E10" s="74" t="s">
        <v>4044</v>
      </c>
      <c r="F10" s="75" t="s">
        <v>4909</v>
      </c>
      <c r="G10" s="75" t="s">
        <v>4020</v>
      </c>
      <c r="H10" s="75" t="s">
        <v>4910</v>
      </c>
      <c r="I10" s="78">
        <v>43885</v>
      </c>
      <c r="J10" s="79" t="s">
        <v>4785</v>
      </c>
    </row>
    <row r="11" s="38" customFormat="1" customHeight="1" spans="1:10">
      <c r="A11" s="68">
        <v>4</v>
      </c>
      <c r="B11" s="72" t="s">
        <v>4916</v>
      </c>
      <c r="C11" s="73" t="s">
        <v>1551</v>
      </c>
      <c r="D11" s="73" t="s">
        <v>4917</v>
      </c>
      <c r="E11" s="74" t="s">
        <v>4044</v>
      </c>
      <c r="F11" s="75" t="s">
        <v>4909</v>
      </c>
      <c r="G11" s="75" t="s">
        <v>4020</v>
      </c>
      <c r="H11" s="75" t="s">
        <v>4910</v>
      </c>
      <c r="I11" s="78">
        <v>43886</v>
      </c>
      <c r="J11" s="79" t="s">
        <v>4785</v>
      </c>
    </row>
    <row r="12" s="38" customFormat="1" customHeight="1" spans="1:10">
      <c r="A12" s="68">
        <v>5</v>
      </c>
      <c r="B12" s="72" t="s">
        <v>4918</v>
      </c>
      <c r="C12" s="73" t="s">
        <v>4919</v>
      </c>
      <c r="D12" s="73" t="s">
        <v>4920</v>
      </c>
      <c r="E12" s="74" t="s">
        <v>4921</v>
      </c>
      <c r="F12" s="75" t="s">
        <v>4909</v>
      </c>
      <c r="G12" s="75" t="s">
        <v>4020</v>
      </c>
      <c r="H12" s="75" t="s">
        <v>4910</v>
      </c>
      <c r="I12" s="78">
        <v>43886</v>
      </c>
      <c r="J12" s="79" t="s">
        <v>4785</v>
      </c>
    </row>
    <row r="13" s="38" customFormat="1" customHeight="1" spans="1:10">
      <c r="A13" s="68">
        <v>6</v>
      </c>
      <c r="B13" s="72" t="s">
        <v>4922</v>
      </c>
      <c r="C13" s="73" t="s">
        <v>550</v>
      </c>
      <c r="D13" s="73" t="s">
        <v>4923</v>
      </c>
      <c r="E13" s="74" t="s">
        <v>4044</v>
      </c>
      <c r="F13" s="75" t="s">
        <v>4909</v>
      </c>
      <c r="G13" s="75" t="s">
        <v>4020</v>
      </c>
      <c r="H13" s="75" t="s">
        <v>4910</v>
      </c>
      <c r="I13" s="78">
        <v>43886</v>
      </c>
      <c r="J13" s="79" t="s">
        <v>4785</v>
      </c>
    </row>
    <row r="14" s="38" customFormat="1" customHeight="1" spans="1:10">
      <c r="A14" s="68">
        <v>7</v>
      </c>
      <c r="B14" s="72" t="s">
        <v>4924</v>
      </c>
      <c r="C14" s="73" t="s">
        <v>4925</v>
      </c>
      <c r="D14" s="73" t="s">
        <v>4926</v>
      </c>
      <c r="E14" s="74" t="s">
        <v>4096</v>
      </c>
      <c r="F14" s="75" t="s">
        <v>4909</v>
      </c>
      <c r="G14" s="75" t="s">
        <v>4020</v>
      </c>
      <c r="H14" s="75" t="s">
        <v>4910</v>
      </c>
      <c r="I14" s="78">
        <v>43887</v>
      </c>
      <c r="J14" s="80" t="s">
        <v>21</v>
      </c>
    </row>
    <row r="15" s="38" customFormat="1" customHeight="1" spans="1:10">
      <c r="A15" s="68">
        <v>8</v>
      </c>
      <c r="B15" s="72" t="s">
        <v>4927</v>
      </c>
      <c r="C15" s="73" t="s">
        <v>4928</v>
      </c>
      <c r="D15" s="73" t="s">
        <v>4929</v>
      </c>
      <c r="E15" s="74" t="s">
        <v>4096</v>
      </c>
      <c r="F15" s="75" t="s">
        <v>4909</v>
      </c>
      <c r="G15" s="75" t="s">
        <v>4020</v>
      </c>
      <c r="H15" s="75" t="s">
        <v>4910</v>
      </c>
      <c r="I15" s="78">
        <v>43887</v>
      </c>
      <c r="J15" s="79" t="s">
        <v>4785</v>
      </c>
    </row>
    <row r="16" s="38" customFormat="1" customHeight="1" spans="1:10">
      <c r="A16" s="68">
        <v>9</v>
      </c>
      <c r="B16" s="72" t="s">
        <v>4930</v>
      </c>
      <c r="C16" s="73" t="s">
        <v>4931</v>
      </c>
      <c r="D16" s="73" t="s">
        <v>4932</v>
      </c>
      <c r="E16" s="74" t="s">
        <v>4892</v>
      </c>
      <c r="F16" s="75" t="s">
        <v>4909</v>
      </c>
      <c r="G16" s="75" t="s">
        <v>4020</v>
      </c>
      <c r="H16" s="75" t="s">
        <v>4910</v>
      </c>
      <c r="I16" s="78">
        <v>43887</v>
      </c>
      <c r="J16" s="79" t="s">
        <v>4785</v>
      </c>
    </row>
    <row r="17" s="38" customFormat="1" customHeight="1" spans="1:10">
      <c r="A17" s="68">
        <v>10</v>
      </c>
      <c r="B17" s="76" t="s">
        <v>4933</v>
      </c>
      <c r="C17" s="73" t="s">
        <v>4934</v>
      </c>
      <c r="D17" s="73" t="s">
        <v>4935</v>
      </c>
      <c r="E17" s="74" t="s">
        <v>4061</v>
      </c>
      <c r="F17" s="75" t="s">
        <v>4909</v>
      </c>
      <c r="G17" s="75" t="s">
        <v>4020</v>
      </c>
      <c r="H17" s="75" t="s">
        <v>4910</v>
      </c>
      <c r="I17" s="78">
        <v>43888</v>
      </c>
      <c r="J17" s="80" t="s">
        <v>21</v>
      </c>
    </row>
    <row r="18" s="38" customFormat="1" customHeight="1" spans="1:10">
      <c r="A18" s="68">
        <v>11</v>
      </c>
      <c r="B18" s="76" t="s">
        <v>4936</v>
      </c>
      <c r="C18" s="73" t="s">
        <v>4937</v>
      </c>
      <c r="D18" s="73" t="s">
        <v>4938</v>
      </c>
      <c r="E18" s="74" t="s">
        <v>4156</v>
      </c>
      <c r="F18" s="75" t="s">
        <v>4909</v>
      </c>
      <c r="G18" s="75" t="s">
        <v>4020</v>
      </c>
      <c r="H18" s="75" t="s">
        <v>4910</v>
      </c>
      <c r="I18" s="78">
        <v>43888</v>
      </c>
      <c r="J18" s="79" t="s">
        <v>4785</v>
      </c>
    </row>
    <row r="19" s="38" customFormat="1" customHeight="1" spans="1:10">
      <c r="A19" s="68">
        <v>12</v>
      </c>
      <c r="B19" s="76" t="s">
        <v>4939</v>
      </c>
      <c r="C19" s="73" t="s">
        <v>4940</v>
      </c>
      <c r="D19" s="73" t="s">
        <v>4941</v>
      </c>
      <c r="E19" s="74" t="s">
        <v>4096</v>
      </c>
      <c r="F19" s="75" t="s">
        <v>4909</v>
      </c>
      <c r="G19" s="75" t="s">
        <v>4020</v>
      </c>
      <c r="H19" s="75" t="s">
        <v>4910</v>
      </c>
      <c r="I19" s="78">
        <v>43888</v>
      </c>
      <c r="J19" s="79" t="s">
        <v>4785</v>
      </c>
    </row>
    <row r="20" s="38" customFormat="1" customHeight="1" spans="1:10">
      <c r="A20" s="68">
        <v>13</v>
      </c>
      <c r="B20" s="76" t="s">
        <v>4942</v>
      </c>
      <c r="C20" s="73" t="s">
        <v>4943</v>
      </c>
      <c r="D20" s="73" t="s">
        <v>4944</v>
      </c>
      <c r="E20" s="74" t="s">
        <v>4340</v>
      </c>
      <c r="F20" s="75" t="s">
        <v>4909</v>
      </c>
      <c r="G20" s="75" t="s">
        <v>4020</v>
      </c>
      <c r="H20" s="75" t="s">
        <v>4910</v>
      </c>
      <c r="I20" s="78">
        <v>43888</v>
      </c>
      <c r="J20" s="79" t="s">
        <v>4785</v>
      </c>
    </row>
    <row r="21" s="38" customFormat="1" customHeight="1" spans="1:10">
      <c r="A21" s="68">
        <v>14</v>
      </c>
      <c r="B21" s="72" t="s">
        <v>4945</v>
      </c>
      <c r="C21" s="73" t="s">
        <v>4946</v>
      </c>
      <c r="D21" s="73" t="s">
        <v>4947</v>
      </c>
      <c r="E21" s="74" t="s">
        <v>4106</v>
      </c>
      <c r="F21" s="75" t="s">
        <v>4909</v>
      </c>
      <c r="G21" s="75" t="s">
        <v>4020</v>
      </c>
      <c r="H21" s="75" t="s">
        <v>4910</v>
      </c>
      <c r="I21" s="78">
        <v>43888</v>
      </c>
      <c r="J21" s="79" t="s">
        <v>4785</v>
      </c>
    </row>
    <row r="22" s="38" customFormat="1" customHeight="1" spans="1:10">
      <c r="A22" s="68">
        <v>15</v>
      </c>
      <c r="B22" s="72" t="s">
        <v>4948</v>
      </c>
      <c r="C22" s="73" t="s">
        <v>4949</v>
      </c>
      <c r="D22" s="73" t="s">
        <v>4950</v>
      </c>
      <c r="E22" s="74" t="s">
        <v>4096</v>
      </c>
      <c r="F22" s="75" t="s">
        <v>4909</v>
      </c>
      <c r="G22" s="75" t="s">
        <v>4020</v>
      </c>
      <c r="H22" s="75" t="s">
        <v>4910</v>
      </c>
      <c r="I22" s="78">
        <v>43888</v>
      </c>
      <c r="J22" s="80" t="s">
        <v>21</v>
      </c>
    </row>
    <row r="23" s="38" customFormat="1" customHeight="1" spans="1:10">
      <c r="A23" s="68">
        <v>16</v>
      </c>
      <c r="B23" s="72" t="s">
        <v>4951</v>
      </c>
      <c r="C23" s="73" t="s">
        <v>4952</v>
      </c>
      <c r="D23" s="73" t="s">
        <v>4953</v>
      </c>
      <c r="E23" s="74" t="s">
        <v>4340</v>
      </c>
      <c r="F23" s="75" t="s">
        <v>4909</v>
      </c>
      <c r="G23" s="75" t="s">
        <v>4020</v>
      </c>
      <c r="H23" s="75" t="s">
        <v>4910</v>
      </c>
      <c r="I23" s="78">
        <v>43888</v>
      </c>
      <c r="J23" s="79" t="s">
        <v>4785</v>
      </c>
    </row>
    <row r="24" s="38" customFormat="1" customHeight="1" spans="1:10">
      <c r="A24" s="68">
        <v>17</v>
      </c>
      <c r="B24" s="72" t="s">
        <v>4954</v>
      </c>
      <c r="C24" s="73" t="s">
        <v>4955</v>
      </c>
      <c r="D24" s="73" t="s">
        <v>4956</v>
      </c>
      <c r="E24" s="74" t="s">
        <v>4061</v>
      </c>
      <c r="F24" s="75" t="s">
        <v>4909</v>
      </c>
      <c r="G24" s="75" t="s">
        <v>4020</v>
      </c>
      <c r="H24" s="75" t="s">
        <v>4910</v>
      </c>
      <c r="I24" s="78">
        <v>43889</v>
      </c>
      <c r="J24" s="79" t="s">
        <v>4785</v>
      </c>
    </row>
    <row r="25" s="38" customFormat="1" customHeight="1" spans="1:10">
      <c r="A25" s="68">
        <v>18</v>
      </c>
      <c r="B25" s="72" t="s">
        <v>4957</v>
      </c>
      <c r="C25" s="73" t="s">
        <v>4958</v>
      </c>
      <c r="D25" s="73" t="s">
        <v>4959</v>
      </c>
      <c r="E25" s="74" t="s">
        <v>4156</v>
      </c>
      <c r="F25" s="75" t="s">
        <v>4909</v>
      </c>
      <c r="G25" s="75" t="s">
        <v>4020</v>
      </c>
      <c r="H25" s="75" t="s">
        <v>4910</v>
      </c>
      <c r="I25" s="78">
        <v>43889</v>
      </c>
      <c r="J25" s="79" t="s">
        <v>4785</v>
      </c>
    </row>
    <row r="26" s="38" customFormat="1" customHeight="1" spans="1:10">
      <c r="A26" s="68">
        <v>19</v>
      </c>
      <c r="B26" s="72" t="s">
        <v>4960</v>
      </c>
      <c r="C26" s="73" t="s">
        <v>4961</v>
      </c>
      <c r="D26" s="73" t="s">
        <v>4962</v>
      </c>
      <c r="E26" s="74" t="s">
        <v>4221</v>
      </c>
      <c r="F26" s="75" t="s">
        <v>4909</v>
      </c>
      <c r="G26" s="75" t="s">
        <v>4020</v>
      </c>
      <c r="H26" s="75" t="s">
        <v>4910</v>
      </c>
      <c r="I26" s="78">
        <v>43889</v>
      </c>
      <c r="J26" s="79" t="s">
        <v>4785</v>
      </c>
    </row>
    <row r="27" s="38" customFormat="1" customHeight="1" spans="1:10">
      <c r="A27" s="68">
        <v>20</v>
      </c>
      <c r="B27" s="72" t="s">
        <v>4963</v>
      </c>
      <c r="C27" s="73" t="s">
        <v>4964</v>
      </c>
      <c r="D27" s="73" t="s">
        <v>4965</v>
      </c>
      <c r="E27" s="74" t="s">
        <v>4044</v>
      </c>
      <c r="F27" s="75" t="s">
        <v>4909</v>
      </c>
      <c r="G27" s="75" t="s">
        <v>4020</v>
      </c>
      <c r="H27" s="75" t="s">
        <v>4910</v>
      </c>
      <c r="I27" s="78">
        <v>43889</v>
      </c>
      <c r="J27" s="79" t="s">
        <v>4785</v>
      </c>
    </row>
    <row r="28" s="38" customFormat="1" customHeight="1" spans="1:10">
      <c r="A28" s="68">
        <v>21</v>
      </c>
      <c r="B28" s="72" t="s">
        <v>4966</v>
      </c>
      <c r="C28" s="73" t="s">
        <v>4967</v>
      </c>
      <c r="D28" s="73" t="s">
        <v>4968</v>
      </c>
      <c r="E28" s="74" t="s">
        <v>4044</v>
      </c>
      <c r="F28" s="75" t="s">
        <v>4909</v>
      </c>
      <c r="G28" s="75" t="s">
        <v>4020</v>
      </c>
      <c r="H28" s="75" t="s">
        <v>4910</v>
      </c>
      <c r="I28" s="78">
        <v>43889</v>
      </c>
      <c r="J28" s="80" t="s">
        <v>21</v>
      </c>
    </row>
    <row r="29" s="38" customFormat="1" customHeight="1" spans="1:10">
      <c r="A29" s="68">
        <v>22</v>
      </c>
      <c r="B29" s="72" t="s">
        <v>4969</v>
      </c>
      <c r="C29" s="73" t="s">
        <v>4970</v>
      </c>
      <c r="D29" s="73" t="s">
        <v>4971</v>
      </c>
      <c r="E29" s="74" t="s">
        <v>4061</v>
      </c>
      <c r="F29" s="75" t="s">
        <v>4909</v>
      </c>
      <c r="G29" s="75" t="s">
        <v>4020</v>
      </c>
      <c r="H29" s="75" t="s">
        <v>4910</v>
      </c>
      <c r="I29" s="78">
        <v>43890</v>
      </c>
      <c r="J29" s="79" t="s">
        <v>4785</v>
      </c>
    </row>
    <row r="30" s="38" customFormat="1" customHeight="1" spans="1:10">
      <c r="A30" s="68">
        <v>23</v>
      </c>
      <c r="B30" s="72" t="s">
        <v>4972</v>
      </c>
      <c r="C30" s="73" t="s">
        <v>4973</v>
      </c>
      <c r="D30" s="73" t="s">
        <v>4974</v>
      </c>
      <c r="E30" s="74" t="s">
        <v>4975</v>
      </c>
      <c r="F30" s="75" t="s">
        <v>4909</v>
      </c>
      <c r="G30" s="75" t="s">
        <v>4020</v>
      </c>
      <c r="H30" s="75" t="s">
        <v>4910</v>
      </c>
      <c r="I30" s="78">
        <v>43891</v>
      </c>
      <c r="J30" s="79" t="s">
        <v>4785</v>
      </c>
    </row>
    <row r="31" s="38" customFormat="1" customHeight="1" spans="1:10">
      <c r="A31" s="68">
        <v>24</v>
      </c>
      <c r="B31" s="72" t="s">
        <v>4976</v>
      </c>
      <c r="C31" s="73" t="s">
        <v>1551</v>
      </c>
      <c r="D31" s="73" t="s">
        <v>4977</v>
      </c>
      <c r="E31" s="74" t="s">
        <v>4044</v>
      </c>
      <c r="F31" s="75" t="s">
        <v>4909</v>
      </c>
      <c r="G31" s="75" t="s">
        <v>4020</v>
      </c>
      <c r="H31" s="75" t="s">
        <v>4910</v>
      </c>
      <c r="I31" s="78">
        <v>43891</v>
      </c>
      <c r="J31" s="79" t="s">
        <v>4785</v>
      </c>
    </row>
    <row r="32" s="38" customFormat="1" customHeight="1" spans="1:10">
      <c r="A32" s="68">
        <v>25</v>
      </c>
      <c r="B32" s="72" t="s">
        <v>4978</v>
      </c>
      <c r="C32" s="73" t="s">
        <v>226</v>
      </c>
      <c r="D32" s="73" t="s">
        <v>4979</v>
      </c>
      <c r="E32" s="74" t="s">
        <v>4044</v>
      </c>
      <c r="F32" s="75" t="s">
        <v>4909</v>
      </c>
      <c r="G32" s="75" t="s">
        <v>4020</v>
      </c>
      <c r="H32" s="75" t="s">
        <v>4910</v>
      </c>
      <c r="I32" s="78">
        <v>43891</v>
      </c>
      <c r="J32" s="79" t="s">
        <v>4785</v>
      </c>
    </row>
    <row r="33" s="38" customFormat="1" customHeight="1" spans="1:10">
      <c r="A33" s="68">
        <v>26</v>
      </c>
      <c r="B33" s="72" t="s">
        <v>4980</v>
      </c>
      <c r="C33" s="73" t="s">
        <v>226</v>
      </c>
      <c r="D33" s="73" t="s">
        <v>4981</v>
      </c>
      <c r="E33" s="74" t="s">
        <v>4044</v>
      </c>
      <c r="F33" s="75" t="s">
        <v>4909</v>
      </c>
      <c r="G33" s="75" t="s">
        <v>4020</v>
      </c>
      <c r="H33" s="75" t="s">
        <v>4910</v>
      </c>
      <c r="I33" s="78">
        <v>43891</v>
      </c>
      <c r="J33" s="79" t="s">
        <v>4785</v>
      </c>
    </row>
    <row r="34" s="38" customFormat="1" customHeight="1" spans="1:10">
      <c r="A34" s="68">
        <v>27</v>
      </c>
      <c r="B34" s="72" t="s">
        <v>4982</v>
      </c>
      <c r="C34" s="73" t="s">
        <v>547</v>
      </c>
      <c r="D34" s="73" t="s">
        <v>4983</v>
      </c>
      <c r="E34" s="74" t="s">
        <v>4044</v>
      </c>
      <c r="F34" s="75" t="s">
        <v>4909</v>
      </c>
      <c r="G34" s="75" t="s">
        <v>4020</v>
      </c>
      <c r="H34" s="75" t="s">
        <v>4910</v>
      </c>
      <c r="I34" s="78">
        <v>43891</v>
      </c>
      <c r="J34" s="79" t="s">
        <v>4785</v>
      </c>
    </row>
    <row r="35" s="38" customFormat="1" customHeight="1" spans="1:10">
      <c r="A35" s="68">
        <v>28</v>
      </c>
      <c r="B35" s="72" t="s">
        <v>4984</v>
      </c>
      <c r="C35" s="73" t="s">
        <v>4985</v>
      </c>
      <c r="D35" s="73" t="s">
        <v>4986</v>
      </c>
      <c r="E35" s="74" t="s">
        <v>4044</v>
      </c>
      <c r="F35" s="75" t="s">
        <v>4909</v>
      </c>
      <c r="G35" s="75" t="s">
        <v>4020</v>
      </c>
      <c r="H35" s="75" t="s">
        <v>4910</v>
      </c>
      <c r="I35" s="78">
        <v>43891</v>
      </c>
      <c r="J35" s="79" t="s">
        <v>4785</v>
      </c>
    </row>
    <row r="36" s="38" customFormat="1" customHeight="1" spans="1:10">
      <c r="A36" s="68">
        <v>29</v>
      </c>
      <c r="B36" s="72" t="s">
        <v>4987</v>
      </c>
      <c r="C36" s="73" t="s">
        <v>4988</v>
      </c>
      <c r="D36" s="73" t="s">
        <v>4989</v>
      </c>
      <c r="E36" s="74" t="s">
        <v>4044</v>
      </c>
      <c r="F36" s="75" t="s">
        <v>4909</v>
      </c>
      <c r="G36" s="75" t="s">
        <v>4020</v>
      </c>
      <c r="H36" s="75" t="s">
        <v>4910</v>
      </c>
      <c r="I36" s="78">
        <v>43891</v>
      </c>
      <c r="J36" s="79" t="s">
        <v>4785</v>
      </c>
    </row>
    <row r="37" s="38" customFormat="1" customHeight="1" spans="1:10">
      <c r="A37" s="68">
        <v>30</v>
      </c>
      <c r="B37" s="72" t="s">
        <v>4990</v>
      </c>
      <c r="C37" s="73" t="s">
        <v>4991</v>
      </c>
      <c r="D37" s="73" t="s">
        <v>4992</v>
      </c>
      <c r="E37" s="74" t="s">
        <v>4044</v>
      </c>
      <c r="F37" s="75" t="s">
        <v>4909</v>
      </c>
      <c r="G37" s="75" t="s">
        <v>4020</v>
      </c>
      <c r="H37" s="75" t="s">
        <v>4910</v>
      </c>
      <c r="I37" s="78">
        <v>43891</v>
      </c>
      <c r="J37" s="79" t="s">
        <v>4785</v>
      </c>
    </row>
    <row r="38" s="38" customFormat="1" customHeight="1" spans="1:10">
      <c r="A38" s="68">
        <v>31</v>
      </c>
      <c r="B38" s="72" t="s">
        <v>4993</v>
      </c>
      <c r="C38" s="73" t="s">
        <v>396</v>
      </c>
      <c r="D38" s="73" t="s">
        <v>4994</v>
      </c>
      <c r="E38" s="74" t="s">
        <v>4044</v>
      </c>
      <c r="F38" s="75" t="s">
        <v>4909</v>
      </c>
      <c r="G38" s="75" t="s">
        <v>4020</v>
      </c>
      <c r="H38" s="75" t="s">
        <v>4910</v>
      </c>
      <c r="I38" s="78">
        <v>43891</v>
      </c>
      <c r="J38" s="79" t="s">
        <v>4785</v>
      </c>
    </row>
    <row r="39" s="38" customFormat="1" customHeight="1" spans="1:10">
      <c r="A39" s="68">
        <v>32</v>
      </c>
      <c r="B39" s="72" t="s">
        <v>4995</v>
      </c>
      <c r="C39" s="73" t="s">
        <v>4996</v>
      </c>
      <c r="D39" s="73" t="s">
        <v>4997</v>
      </c>
      <c r="E39" s="74" t="s">
        <v>4340</v>
      </c>
      <c r="F39" s="75" t="s">
        <v>4909</v>
      </c>
      <c r="G39" s="75" t="s">
        <v>4020</v>
      </c>
      <c r="H39" s="75" t="s">
        <v>4910</v>
      </c>
      <c r="I39" s="78">
        <v>43891</v>
      </c>
      <c r="J39" s="79" t="s">
        <v>4785</v>
      </c>
    </row>
    <row r="40" s="38" customFormat="1" customHeight="1" spans="1:10">
      <c r="A40" s="68">
        <v>33</v>
      </c>
      <c r="B40" s="72" t="s">
        <v>4998</v>
      </c>
      <c r="C40" s="73" t="s">
        <v>4999</v>
      </c>
      <c r="D40" s="73" t="s">
        <v>5000</v>
      </c>
      <c r="E40" s="74" t="s">
        <v>4340</v>
      </c>
      <c r="F40" s="75" t="s">
        <v>4909</v>
      </c>
      <c r="G40" s="75" t="s">
        <v>4020</v>
      </c>
      <c r="H40" s="75" t="s">
        <v>4910</v>
      </c>
      <c r="I40" s="78">
        <v>43891</v>
      </c>
      <c r="J40" s="79" t="s">
        <v>4785</v>
      </c>
    </row>
    <row r="41" s="38" customFormat="1" customHeight="1" spans="1:10">
      <c r="A41" s="68">
        <v>34</v>
      </c>
      <c r="B41" s="72" t="s">
        <v>5001</v>
      </c>
      <c r="C41" s="73" t="s">
        <v>4985</v>
      </c>
      <c r="D41" s="73" t="s">
        <v>5002</v>
      </c>
      <c r="E41" s="74" t="s">
        <v>4044</v>
      </c>
      <c r="F41" s="75" t="s">
        <v>4909</v>
      </c>
      <c r="G41" s="75" t="s">
        <v>4020</v>
      </c>
      <c r="H41" s="75" t="s">
        <v>4910</v>
      </c>
      <c r="I41" s="78">
        <v>43892</v>
      </c>
      <c r="J41" s="80" t="s">
        <v>21</v>
      </c>
    </row>
    <row r="42" s="38" customFormat="1" customHeight="1" spans="1:10">
      <c r="A42" s="68">
        <v>35</v>
      </c>
      <c r="B42" s="72" t="s">
        <v>5003</v>
      </c>
      <c r="C42" s="73" t="s">
        <v>680</v>
      </c>
      <c r="D42" s="73" t="s">
        <v>5004</v>
      </c>
      <c r="E42" s="74" t="s">
        <v>4975</v>
      </c>
      <c r="F42" s="75" t="s">
        <v>4909</v>
      </c>
      <c r="G42" s="75" t="s">
        <v>4020</v>
      </c>
      <c r="H42" s="75" t="s">
        <v>4910</v>
      </c>
      <c r="I42" s="78">
        <v>43892</v>
      </c>
      <c r="J42" s="79" t="s">
        <v>4785</v>
      </c>
    </row>
    <row r="43" s="38" customFormat="1" customHeight="1" spans="1:10">
      <c r="A43" s="68">
        <v>36</v>
      </c>
      <c r="B43" s="72" t="s">
        <v>5005</v>
      </c>
      <c r="C43" s="73" t="s">
        <v>838</v>
      </c>
      <c r="D43" s="73" t="s">
        <v>5006</v>
      </c>
      <c r="E43" s="74" t="s">
        <v>4044</v>
      </c>
      <c r="F43" s="75" t="s">
        <v>4909</v>
      </c>
      <c r="G43" s="75" t="s">
        <v>4020</v>
      </c>
      <c r="H43" s="75" t="s">
        <v>4910</v>
      </c>
      <c r="I43" s="78">
        <v>43892</v>
      </c>
      <c r="J43" s="79" t="s">
        <v>4785</v>
      </c>
    </row>
    <row r="44" s="38" customFormat="1" customHeight="1" spans="1:10">
      <c r="A44" s="68">
        <v>37</v>
      </c>
      <c r="B44" s="72" t="s">
        <v>5007</v>
      </c>
      <c r="C44" s="73" t="s">
        <v>370</v>
      </c>
      <c r="D44" s="73" t="s">
        <v>5008</v>
      </c>
      <c r="E44" s="74" t="s">
        <v>4044</v>
      </c>
      <c r="F44" s="75" t="s">
        <v>4909</v>
      </c>
      <c r="G44" s="75" t="s">
        <v>4020</v>
      </c>
      <c r="H44" s="75" t="s">
        <v>4910</v>
      </c>
      <c r="I44" s="78">
        <v>43892</v>
      </c>
      <c r="J44" s="79" t="s">
        <v>4785</v>
      </c>
    </row>
    <row r="45" s="38" customFormat="1" customHeight="1" spans="1:10">
      <c r="A45" s="68">
        <v>38</v>
      </c>
      <c r="B45" s="72" t="s">
        <v>5009</v>
      </c>
      <c r="C45" s="73" t="s">
        <v>5010</v>
      </c>
      <c r="D45" s="73" t="s">
        <v>5011</v>
      </c>
      <c r="E45" s="74" t="s">
        <v>4156</v>
      </c>
      <c r="F45" s="75" t="s">
        <v>4909</v>
      </c>
      <c r="G45" s="75" t="s">
        <v>4020</v>
      </c>
      <c r="H45" s="75" t="s">
        <v>4910</v>
      </c>
      <c r="I45" s="78">
        <v>43892</v>
      </c>
      <c r="J45" s="79" t="s">
        <v>4785</v>
      </c>
    </row>
    <row r="46" s="38" customFormat="1" customHeight="1" spans="1:10">
      <c r="A46" s="68">
        <v>39</v>
      </c>
      <c r="B46" s="76" t="s">
        <v>5012</v>
      </c>
      <c r="C46" s="73" t="s">
        <v>5013</v>
      </c>
      <c r="D46" s="73" t="s">
        <v>5014</v>
      </c>
      <c r="E46" s="74" t="s">
        <v>4044</v>
      </c>
      <c r="F46" s="75" t="s">
        <v>4909</v>
      </c>
      <c r="G46" s="75" t="s">
        <v>4020</v>
      </c>
      <c r="H46" s="75" t="s">
        <v>4910</v>
      </c>
      <c r="I46" s="78">
        <v>43893</v>
      </c>
      <c r="J46" s="80" t="s">
        <v>21</v>
      </c>
    </row>
    <row r="47" s="38" customFormat="1" customHeight="1" spans="1:10">
      <c r="A47" s="68">
        <v>40</v>
      </c>
      <c r="B47" s="76" t="s">
        <v>5015</v>
      </c>
      <c r="C47" s="73" t="s">
        <v>5016</v>
      </c>
      <c r="D47" s="73" t="s">
        <v>5017</v>
      </c>
      <c r="E47" s="74" t="s">
        <v>4044</v>
      </c>
      <c r="F47" s="75" t="s">
        <v>4909</v>
      </c>
      <c r="G47" s="75" t="s">
        <v>4020</v>
      </c>
      <c r="H47" s="75" t="s">
        <v>4910</v>
      </c>
      <c r="I47" s="78">
        <v>43893</v>
      </c>
      <c r="J47" s="80" t="s">
        <v>21</v>
      </c>
    </row>
    <row r="48" s="38" customFormat="1" customHeight="1" spans="1:10">
      <c r="A48" s="68">
        <v>41</v>
      </c>
      <c r="B48" s="76" t="s">
        <v>5018</v>
      </c>
      <c r="C48" s="73" t="s">
        <v>5019</v>
      </c>
      <c r="D48" s="73" t="s">
        <v>5020</v>
      </c>
      <c r="E48" s="74" t="s">
        <v>4396</v>
      </c>
      <c r="F48" s="75" t="s">
        <v>4909</v>
      </c>
      <c r="G48" s="75" t="s">
        <v>4020</v>
      </c>
      <c r="H48" s="75" t="s">
        <v>4910</v>
      </c>
      <c r="I48" s="78">
        <v>43893</v>
      </c>
      <c r="J48" s="80" t="s">
        <v>21</v>
      </c>
    </row>
    <row r="49" s="38" customFormat="1" customHeight="1" spans="1:10">
      <c r="A49" s="68">
        <v>42</v>
      </c>
      <c r="B49" s="72" t="s">
        <v>5021</v>
      </c>
      <c r="C49" s="73" t="s">
        <v>4988</v>
      </c>
      <c r="D49" s="73" t="s">
        <v>5022</v>
      </c>
      <c r="E49" s="74" t="s">
        <v>4044</v>
      </c>
      <c r="F49" s="75" t="s">
        <v>4909</v>
      </c>
      <c r="G49" s="75" t="s">
        <v>4020</v>
      </c>
      <c r="H49" s="75" t="s">
        <v>4910</v>
      </c>
      <c r="I49" s="78">
        <v>43893</v>
      </c>
      <c r="J49" s="79" t="s">
        <v>4785</v>
      </c>
    </row>
    <row r="50" s="38" customFormat="1" customHeight="1" spans="1:10">
      <c r="A50" s="68">
        <v>43</v>
      </c>
      <c r="B50" s="72" t="s">
        <v>5023</v>
      </c>
      <c r="C50" s="73" t="s">
        <v>5024</v>
      </c>
      <c r="D50" s="73" t="s">
        <v>5025</v>
      </c>
      <c r="E50" s="74" t="s">
        <v>4096</v>
      </c>
      <c r="F50" s="75" t="s">
        <v>4909</v>
      </c>
      <c r="G50" s="75" t="s">
        <v>4020</v>
      </c>
      <c r="H50" s="75" t="s">
        <v>4910</v>
      </c>
      <c r="I50" s="78">
        <v>43893</v>
      </c>
      <c r="J50" s="79" t="s">
        <v>4785</v>
      </c>
    </row>
    <row r="51" s="38" customFormat="1" customHeight="1" spans="1:10">
      <c r="A51" s="68">
        <v>44</v>
      </c>
      <c r="B51" s="72" t="s">
        <v>5026</v>
      </c>
      <c r="C51" s="73" t="s">
        <v>5027</v>
      </c>
      <c r="D51" s="73" t="s">
        <v>5028</v>
      </c>
      <c r="E51" s="74" t="s">
        <v>4044</v>
      </c>
      <c r="F51" s="75" t="s">
        <v>4909</v>
      </c>
      <c r="G51" s="75" t="s">
        <v>4020</v>
      </c>
      <c r="H51" s="75" t="s">
        <v>4910</v>
      </c>
      <c r="I51" s="78">
        <v>43893</v>
      </c>
      <c r="J51" s="79" t="s">
        <v>4785</v>
      </c>
    </row>
    <row r="52" s="38" customFormat="1" customHeight="1" spans="1:10">
      <c r="A52" s="68">
        <v>45</v>
      </c>
      <c r="B52" s="72" t="s">
        <v>5029</v>
      </c>
      <c r="C52" s="73" t="s">
        <v>5030</v>
      </c>
      <c r="D52" s="73" t="s">
        <v>5031</v>
      </c>
      <c r="E52" s="74" t="s">
        <v>4044</v>
      </c>
      <c r="F52" s="75" t="s">
        <v>4909</v>
      </c>
      <c r="G52" s="75" t="s">
        <v>4020</v>
      </c>
      <c r="H52" s="75" t="s">
        <v>4910</v>
      </c>
      <c r="I52" s="78">
        <v>43893</v>
      </c>
      <c r="J52" s="79" t="s">
        <v>4785</v>
      </c>
    </row>
    <row r="53" s="38" customFormat="1" customHeight="1" spans="1:10">
      <c r="A53" s="68">
        <v>46</v>
      </c>
      <c r="B53" s="72" t="s">
        <v>5032</v>
      </c>
      <c r="C53" s="73" t="s">
        <v>5033</v>
      </c>
      <c r="D53" s="73" t="s">
        <v>5034</v>
      </c>
      <c r="E53" s="74" t="s">
        <v>4340</v>
      </c>
      <c r="F53" s="75" t="s">
        <v>4909</v>
      </c>
      <c r="G53" s="75" t="s">
        <v>4020</v>
      </c>
      <c r="H53" s="75" t="s">
        <v>4910</v>
      </c>
      <c r="I53" s="78">
        <v>43893</v>
      </c>
      <c r="J53" s="79" t="s">
        <v>4785</v>
      </c>
    </row>
    <row r="54" s="38" customFormat="1" customHeight="1" spans="1:10">
      <c r="A54" s="68">
        <v>47</v>
      </c>
      <c r="B54" s="72" t="s">
        <v>5035</v>
      </c>
      <c r="C54" s="73" t="s">
        <v>5036</v>
      </c>
      <c r="D54" s="73" t="s">
        <v>5037</v>
      </c>
      <c r="E54" s="74" t="s">
        <v>4044</v>
      </c>
      <c r="F54" s="75" t="s">
        <v>4909</v>
      </c>
      <c r="G54" s="75" t="s">
        <v>4020</v>
      </c>
      <c r="H54" s="75" t="s">
        <v>4910</v>
      </c>
      <c r="I54" s="78">
        <v>43893</v>
      </c>
      <c r="J54" s="79" t="s">
        <v>4785</v>
      </c>
    </row>
    <row r="55" s="38" customFormat="1" customHeight="1" spans="1:10">
      <c r="A55" s="68">
        <v>48</v>
      </c>
      <c r="B55" s="72" t="s">
        <v>5038</v>
      </c>
      <c r="C55" s="73" t="s">
        <v>1827</v>
      </c>
      <c r="D55" s="73" t="s">
        <v>5039</v>
      </c>
      <c r="E55" s="74" t="s">
        <v>4044</v>
      </c>
      <c r="F55" s="75" t="s">
        <v>4909</v>
      </c>
      <c r="G55" s="75" t="s">
        <v>4020</v>
      </c>
      <c r="H55" s="75" t="s">
        <v>4910</v>
      </c>
      <c r="I55" s="78">
        <v>43893</v>
      </c>
      <c r="J55" s="79" t="s">
        <v>4785</v>
      </c>
    </row>
    <row r="56" s="38" customFormat="1" customHeight="1" spans="1:10">
      <c r="A56" s="68">
        <v>49</v>
      </c>
      <c r="B56" s="72" t="s">
        <v>5040</v>
      </c>
      <c r="C56" s="73" t="s">
        <v>5041</v>
      </c>
      <c r="D56" s="73" t="s">
        <v>5042</v>
      </c>
      <c r="E56" s="74" t="s">
        <v>4096</v>
      </c>
      <c r="F56" s="75" t="s">
        <v>4909</v>
      </c>
      <c r="G56" s="75" t="s">
        <v>4020</v>
      </c>
      <c r="H56" s="75" t="s">
        <v>4910</v>
      </c>
      <c r="I56" s="78">
        <v>43893</v>
      </c>
      <c r="J56" s="79" t="s">
        <v>4785</v>
      </c>
    </row>
    <row r="57" s="38" customFormat="1" customHeight="1" spans="1:10">
      <c r="A57" s="68">
        <v>50</v>
      </c>
      <c r="B57" s="76" t="s">
        <v>5043</v>
      </c>
      <c r="C57" s="73" t="s">
        <v>5044</v>
      </c>
      <c r="D57" s="73" t="s">
        <v>5045</v>
      </c>
      <c r="E57" s="74" t="s">
        <v>4096</v>
      </c>
      <c r="F57" s="75" t="s">
        <v>4909</v>
      </c>
      <c r="G57" s="75" t="s">
        <v>4020</v>
      </c>
      <c r="H57" s="75" t="s">
        <v>4910</v>
      </c>
      <c r="I57" s="78">
        <v>43893</v>
      </c>
      <c r="J57" s="79" t="s">
        <v>4785</v>
      </c>
    </row>
    <row r="58" s="38" customFormat="1" customHeight="1" spans="1:10">
      <c r="A58" s="68">
        <v>51</v>
      </c>
      <c r="B58" s="72" t="s">
        <v>5046</v>
      </c>
      <c r="C58" s="73" t="s">
        <v>5047</v>
      </c>
      <c r="D58" s="73" t="s">
        <v>5048</v>
      </c>
      <c r="E58" s="74" t="s">
        <v>4096</v>
      </c>
      <c r="F58" s="75" t="s">
        <v>4909</v>
      </c>
      <c r="G58" s="75" t="s">
        <v>4020</v>
      </c>
      <c r="H58" s="75" t="s">
        <v>4910</v>
      </c>
      <c r="I58" s="78">
        <v>43893</v>
      </c>
      <c r="J58" s="79" t="s">
        <v>4785</v>
      </c>
    </row>
    <row r="59" s="38" customFormat="1" customHeight="1" spans="1:10">
      <c r="A59" s="68">
        <v>52</v>
      </c>
      <c r="B59" s="72" t="s">
        <v>5049</v>
      </c>
      <c r="C59" s="73" t="s">
        <v>5050</v>
      </c>
      <c r="D59" s="73" t="s">
        <v>5051</v>
      </c>
      <c r="E59" s="74" t="s">
        <v>4044</v>
      </c>
      <c r="F59" s="75" t="s">
        <v>4909</v>
      </c>
      <c r="G59" s="75" t="s">
        <v>4020</v>
      </c>
      <c r="H59" s="75" t="s">
        <v>4910</v>
      </c>
      <c r="I59" s="78">
        <v>43893</v>
      </c>
      <c r="J59" s="80" t="s">
        <v>21</v>
      </c>
    </row>
    <row r="60" s="38" customFormat="1" customHeight="1" spans="1:10">
      <c r="A60" s="68">
        <v>53</v>
      </c>
      <c r="B60" s="77" t="s">
        <v>5052</v>
      </c>
      <c r="C60" s="73" t="s">
        <v>5053</v>
      </c>
      <c r="D60" s="73" t="s">
        <v>5054</v>
      </c>
      <c r="E60" s="74" t="s">
        <v>4044</v>
      </c>
      <c r="F60" s="75" t="s">
        <v>4909</v>
      </c>
      <c r="G60" s="75" t="s">
        <v>4020</v>
      </c>
      <c r="H60" s="75" t="s">
        <v>4910</v>
      </c>
      <c r="I60" s="78">
        <v>43894</v>
      </c>
      <c r="J60" s="80" t="s">
        <v>21</v>
      </c>
    </row>
    <row r="61" s="38" customFormat="1" customHeight="1" spans="1:10">
      <c r="A61" s="68">
        <v>54</v>
      </c>
      <c r="B61" s="77" t="s">
        <v>5055</v>
      </c>
      <c r="C61" s="73" t="s">
        <v>370</v>
      </c>
      <c r="D61" s="73" t="s">
        <v>5056</v>
      </c>
      <c r="E61" s="74" t="s">
        <v>4044</v>
      </c>
      <c r="F61" s="75" t="s">
        <v>4909</v>
      </c>
      <c r="G61" s="75" t="s">
        <v>4020</v>
      </c>
      <c r="H61" s="75" t="s">
        <v>4910</v>
      </c>
      <c r="I61" s="78">
        <v>43894</v>
      </c>
      <c r="J61" s="80" t="s">
        <v>21</v>
      </c>
    </row>
    <row r="62" s="38" customFormat="1" customHeight="1" spans="1:10">
      <c r="A62" s="68">
        <v>55</v>
      </c>
      <c r="B62" s="77" t="s">
        <v>5057</v>
      </c>
      <c r="C62" s="73" t="s">
        <v>5058</v>
      </c>
      <c r="D62" s="73" t="s">
        <v>5059</v>
      </c>
      <c r="E62" s="74" t="s">
        <v>4096</v>
      </c>
      <c r="F62" s="75" t="s">
        <v>4909</v>
      </c>
      <c r="G62" s="75" t="s">
        <v>4020</v>
      </c>
      <c r="H62" s="75" t="s">
        <v>4910</v>
      </c>
      <c r="I62" s="78">
        <v>43894</v>
      </c>
      <c r="J62" s="80" t="s">
        <v>21</v>
      </c>
    </row>
    <row r="63" s="38" customFormat="1" customHeight="1" spans="1:10">
      <c r="A63" s="68">
        <v>56</v>
      </c>
      <c r="B63" s="77" t="s">
        <v>5060</v>
      </c>
      <c r="C63" s="73" t="s">
        <v>5061</v>
      </c>
      <c r="D63" s="73" t="s">
        <v>5062</v>
      </c>
      <c r="E63" s="74" t="s">
        <v>4096</v>
      </c>
      <c r="F63" s="75" t="s">
        <v>4909</v>
      </c>
      <c r="G63" s="75" t="s">
        <v>4020</v>
      </c>
      <c r="H63" s="75" t="s">
        <v>4910</v>
      </c>
      <c r="I63" s="78">
        <v>43894</v>
      </c>
      <c r="J63" s="80" t="s">
        <v>21</v>
      </c>
    </row>
    <row r="64" s="38" customFormat="1" customHeight="1" spans="1:10">
      <c r="A64" s="68">
        <v>57</v>
      </c>
      <c r="B64" s="77" t="s">
        <v>5063</v>
      </c>
      <c r="C64" s="73" t="s">
        <v>5064</v>
      </c>
      <c r="D64" s="73" t="s">
        <v>5065</v>
      </c>
      <c r="E64" s="74" t="s">
        <v>4044</v>
      </c>
      <c r="F64" s="75" t="s">
        <v>4909</v>
      </c>
      <c r="G64" s="75" t="s">
        <v>4020</v>
      </c>
      <c r="H64" s="75" t="s">
        <v>4910</v>
      </c>
      <c r="I64" s="78">
        <v>43894</v>
      </c>
      <c r="J64" s="80" t="s">
        <v>21</v>
      </c>
    </row>
    <row r="65" s="38" customFormat="1" customHeight="1" spans="1:10">
      <c r="A65" s="68">
        <v>58</v>
      </c>
      <c r="B65" s="77" t="s">
        <v>5066</v>
      </c>
      <c r="C65" s="73" t="s">
        <v>5067</v>
      </c>
      <c r="D65" s="73" t="s">
        <v>5068</v>
      </c>
      <c r="E65" s="74" t="s">
        <v>4096</v>
      </c>
      <c r="F65" s="75" t="s">
        <v>4909</v>
      </c>
      <c r="G65" s="75" t="s">
        <v>4020</v>
      </c>
      <c r="H65" s="75" t="s">
        <v>4910</v>
      </c>
      <c r="I65" s="78">
        <v>43894</v>
      </c>
      <c r="J65" s="80" t="s">
        <v>21</v>
      </c>
    </row>
    <row r="66" s="38" customFormat="1" customHeight="1" spans="1:10">
      <c r="A66" s="68">
        <v>59</v>
      </c>
      <c r="B66" s="77" t="s">
        <v>5069</v>
      </c>
      <c r="C66" s="73" t="s">
        <v>5070</v>
      </c>
      <c r="D66" s="73" t="s">
        <v>5071</v>
      </c>
      <c r="E66" s="74" t="s">
        <v>4096</v>
      </c>
      <c r="F66" s="75" t="s">
        <v>4909</v>
      </c>
      <c r="G66" s="75" t="s">
        <v>4020</v>
      </c>
      <c r="H66" s="75" t="s">
        <v>4910</v>
      </c>
      <c r="I66" s="78">
        <v>43894</v>
      </c>
      <c r="J66" s="80" t="s">
        <v>21</v>
      </c>
    </row>
    <row r="67" s="38" customFormat="1" customHeight="1" spans="1:10">
      <c r="A67" s="68">
        <v>60</v>
      </c>
      <c r="B67" s="77" t="s">
        <v>5072</v>
      </c>
      <c r="C67" s="73" t="s">
        <v>5073</v>
      </c>
      <c r="D67" s="73" t="s">
        <v>5074</v>
      </c>
      <c r="E67" s="74" t="s">
        <v>4044</v>
      </c>
      <c r="F67" s="75" t="s">
        <v>4909</v>
      </c>
      <c r="G67" s="75" t="s">
        <v>4020</v>
      </c>
      <c r="H67" s="75" t="s">
        <v>4910</v>
      </c>
      <c r="I67" s="78">
        <v>43894</v>
      </c>
      <c r="J67" s="80" t="s">
        <v>21</v>
      </c>
    </row>
    <row r="68" s="38" customFormat="1" customHeight="1" spans="1:10">
      <c r="A68" s="68">
        <v>61</v>
      </c>
      <c r="B68" s="77" t="s">
        <v>5075</v>
      </c>
      <c r="C68" s="73" t="s">
        <v>5076</v>
      </c>
      <c r="D68" s="73" t="s">
        <v>5077</v>
      </c>
      <c r="E68" s="74" t="s">
        <v>4096</v>
      </c>
      <c r="F68" s="75" t="s">
        <v>4909</v>
      </c>
      <c r="G68" s="75" t="s">
        <v>4020</v>
      </c>
      <c r="H68" s="75" t="s">
        <v>4910</v>
      </c>
      <c r="I68" s="78">
        <v>43894</v>
      </c>
      <c r="J68" s="80" t="s">
        <v>21</v>
      </c>
    </row>
    <row r="69" s="38" customFormat="1" customHeight="1" spans="1:10">
      <c r="A69" s="68">
        <v>62</v>
      </c>
      <c r="B69" s="77" t="s">
        <v>5078</v>
      </c>
      <c r="C69" s="73" t="s">
        <v>5079</v>
      </c>
      <c r="D69" s="73" t="s">
        <v>5080</v>
      </c>
      <c r="E69" s="74" t="s">
        <v>4044</v>
      </c>
      <c r="F69" s="75" t="s">
        <v>4909</v>
      </c>
      <c r="G69" s="75" t="s">
        <v>4020</v>
      </c>
      <c r="H69" s="75" t="s">
        <v>4910</v>
      </c>
      <c r="I69" s="78">
        <v>43894</v>
      </c>
      <c r="J69" s="80" t="s">
        <v>21</v>
      </c>
    </row>
    <row r="70" s="38" customFormat="1" customHeight="1" spans="1:10">
      <c r="A70" s="68">
        <v>63</v>
      </c>
      <c r="B70" s="77" t="s">
        <v>5081</v>
      </c>
      <c r="C70" s="73" t="s">
        <v>5082</v>
      </c>
      <c r="D70" s="73" t="s">
        <v>5083</v>
      </c>
      <c r="E70" s="74" t="s">
        <v>4096</v>
      </c>
      <c r="F70" s="75" t="s">
        <v>4909</v>
      </c>
      <c r="G70" s="75" t="s">
        <v>4020</v>
      </c>
      <c r="H70" s="75" t="s">
        <v>4910</v>
      </c>
      <c r="I70" s="78">
        <v>43894</v>
      </c>
      <c r="J70" s="80" t="s">
        <v>21</v>
      </c>
    </row>
    <row r="71" s="38" customFormat="1" customHeight="1" spans="1:10">
      <c r="A71" s="68">
        <v>64</v>
      </c>
      <c r="B71" s="77" t="s">
        <v>5084</v>
      </c>
      <c r="C71" s="73" t="s">
        <v>5085</v>
      </c>
      <c r="D71" s="73" t="s">
        <v>5086</v>
      </c>
      <c r="E71" s="74" t="s">
        <v>4096</v>
      </c>
      <c r="F71" s="75" t="s">
        <v>4909</v>
      </c>
      <c r="G71" s="75" t="s">
        <v>4020</v>
      </c>
      <c r="H71" s="75" t="s">
        <v>4910</v>
      </c>
      <c r="I71" s="78">
        <v>43894</v>
      </c>
      <c r="J71" s="80" t="s">
        <v>21</v>
      </c>
    </row>
    <row r="72" s="38" customFormat="1" customHeight="1" spans="1:10">
      <c r="A72" s="68">
        <v>65</v>
      </c>
      <c r="B72" s="77" t="s">
        <v>5087</v>
      </c>
      <c r="C72" s="73" t="s">
        <v>5088</v>
      </c>
      <c r="D72" s="73" t="s">
        <v>5089</v>
      </c>
      <c r="E72" s="74" t="s">
        <v>4061</v>
      </c>
      <c r="F72" s="75" t="s">
        <v>4909</v>
      </c>
      <c r="G72" s="75" t="s">
        <v>4020</v>
      </c>
      <c r="H72" s="75" t="s">
        <v>4910</v>
      </c>
      <c r="I72" s="78">
        <v>43894</v>
      </c>
      <c r="J72" s="80" t="s">
        <v>21</v>
      </c>
    </row>
    <row r="73" s="38" customFormat="1" customHeight="1" spans="1:10">
      <c r="A73" s="68">
        <v>66</v>
      </c>
      <c r="B73" s="77" t="s">
        <v>5090</v>
      </c>
      <c r="C73" s="73" t="s">
        <v>5091</v>
      </c>
      <c r="D73" s="73" t="s">
        <v>5092</v>
      </c>
      <c r="E73" s="74" t="s">
        <v>4061</v>
      </c>
      <c r="F73" s="75" t="s">
        <v>4909</v>
      </c>
      <c r="G73" s="75" t="s">
        <v>4020</v>
      </c>
      <c r="H73" s="75" t="s">
        <v>4910</v>
      </c>
      <c r="I73" s="78">
        <v>43894</v>
      </c>
      <c r="J73" s="80" t="s">
        <v>21</v>
      </c>
    </row>
    <row r="74" s="38" customFormat="1" customHeight="1" spans="1:10">
      <c r="A74" s="68">
        <v>67</v>
      </c>
      <c r="B74" s="77" t="s">
        <v>5093</v>
      </c>
      <c r="C74" s="73" t="s">
        <v>5094</v>
      </c>
      <c r="D74" s="73" t="s">
        <v>5095</v>
      </c>
      <c r="E74" s="74" t="s">
        <v>4044</v>
      </c>
      <c r="F74" s="75" t="s">
        <v>4909</v>
      </c>
      <c r="G74" s="75" t="s">
        <v>4020</v>
      </c>
      <c r="H74" s="75" t="s">
        <v>4910</v>
      </c>
      <c r="I74" s="78">
        <v>43894</v>
      </c>
      <c r="J74" s="80" t="s">
        <v>21</v>
      </c>
    </row>
    <row r="75" s="38" customFormat="1" customHeight="1" spans="1:10">
      <c r="A75" s="68">
        <v>68</v>
      </c>
      <c r="B75" s="77" t="s">
        <v>5096</v>
      </c>
      <c r="C75" s="73" t="s">
        <v>5097</v>
      </c>
      <c r="D75" s="73" t="s">
        <v>5098</v>
      </c>
      <c r="E75" s="74" t="s">
        <v>4044</v>
      </c>
      <c r="F75" s="75" t="s">
        <v>4909</v>
      </c>
      <c r="G75" s="75" t="s">
        <v>4020</v>
      </c>
      <c r="H75" s="75" t="s">
        <v>4910</v>
      </c>
      <c r="I75" s="78">
        <v>43894</v>
      </c>
      <c r="J75" s="80" t="s">
        <v>21</v>
      </c>
    </row>
    <row r="76" s="38" customFormat="1" customHeight="1" spans="1:10">
      <c r="A76" s="68">
        <v>69</v>
      </c>
      <c r="B76" s="72" t="s">
        <v>5099</v>
      </c>
      <c r="C76" s="73" t="s">
        <v>1126</v>
      </c>
      <c r="D76" s="73" t="s">
        <v>5100</v>
      </c>
      <c r="E76" s="74" t="s">
        <v>4044</v>
      </c>
      <c r="F76" s="75" t="s">
        <v>4909</v>
      </c>
      <c r="G76" s="75" t="s">
        <v>4020</v>
      </c>
      <c r="H76" s="75" t="s">
        <v>4910</v>
      </c>
      <c r="I76" s="78">
        <v>43894</v>
      </c>
      <c r="J76" s="79" t="s">
        <v>4785</v>
      </c>
    </row>
    <row r="77" s="38" customFormat="1" customHeight="1" spans="1:10">
      <c r="A77" s="68">
        <v>70</v>
      </c>
      <c r="B77" s="72" t="s">
        <v>5101</v>
      </c>
      <c r="C77" s="73" t="s">
        <v>4940</v>
      </c>
      <c r="D77" s="73" t="s">
        <v>5102</v>
      </c>
      <c r="E77" s="74" t="s">
        <v>4096</v>
      </c>
      <c r="F77" s="75" t="s">
        <v>4909</v>
      </c>
      <c r="G77" s="75" t="s">
        <v>4020</v>
      </c>
      <c r="H77" s="75" t="s">
        <v>4910</v>
      </c>
      <c r="I77" s="78">
        <v>43894</v>
      </c>
      <c r="J77" s="79" t="s">
        <v>4785</v>
      </c>
    </row>
    <row r="78" s="38" customFormat="1" customHeight="1" spans="1:10">
      <c r="A78" s="68">
        <v>71</v>
      </c>
      <c r="B78" s="72" t="s">
        <v>5103</v>
      </c>
      <c r="C78" s="73" t="s">
        <v>5104</v>
      </c>
      <c r="D78" s="73" t="s">
        <v>5105</v>
      </c>
      <c r="E78" s="74" t="s">
        <v>4340</v>
      </c>
      <c r="F78" s="75" t="s">
        <v>4909</v>
      </c>
      <c r="G78" s="75" t="s">
        <v>4020</v>
      </c>
      <c r="H78" s="75" t="s">
        <v>4910</v>
      </c>
      <c r="I78" s="78">
        <v>43894</v>
      </c>
      <c r="J78" s="79" t="s">
        <v>4785</v>
      </c>
    </row>
    <row r="79" s="38" customFormat="1" customHeight="1" spans="1:10">
      <c r="A79" s="68">
        <v>72</v>
      </c>
      <c r="B79" s="72" t="s">
        <v>5106</v>
      </c>
      <c r="C79" s="73" t="s">
        <v>1551</v>
      </c>
      <c r="D79" s="73" t="s">
        <v>5107</v>
      </c>
      <c r="E79" s="74" t="s">
        <v>4044</v>
      </c>
      <c r="F79" s="75" t="s">
        <v>4909</v>
      </c>
      <c r="G79" s="75" t="s">
        <v>4020</v>
      </c>
      <c r="H79" s="75" t="s">
        <v>4910</v>
      </c>
      <c r="I79" s="78">
        <v>43894</v>
      </c>
      <c r="J79" s="79" t="s">
        <v>4785</v>
      </c>
    </row>
    <row r="80" s="38" customFormat="1" customHeight="1" spans="1:10">
      <c r="A80" s="68">
        <v>73</v>
      </c>
      <c r="B80" s="72" t="s">
        <v>5108</v>
      </c>
      <c r="C80" s="73" t="s">
        <v>1440</v>
      </c>
      <c r="D80" s="73" t="s">
        <v>5109</v>
      </c>
      <c r="E80" s="74" t="s">
        <v>4044</v>
      </c>
      <c r="F80" s="75" t="s">
        <v>4909</v>
      </c>
      <c r="G80" s="75" t="s">
        <v>4020</v>
      </c>
      <c r="H80" s="75" t="s">
        <v>4910</v>
      </c>
      <c r="I80" s="78">
        <v>43894</v>
      </c>
      <c r="J80" s="79" t="s">
        <v>4785</v>
      </c>
    </row>
    <row r="81" s="38" customFormat="1" customHeight="1" spans="1:10">
      <c r="A81" s="68">
        <v>74</v>
      </c>
      <c r="B81" s="72" t="s">
        <v>5110</v>
      </c>
      <c r="C81" s="73" t="s">
        <v>5111</v>
      </c>
      <c r="D81" s="73" t="s">
        <v>5112</v>
      </c>
      <c r="E81" s="74" t="s">
        <v>4096</v>
      </c>
      <c r="F81" s="75" t="s">
        <v>4909</v>
      </c>
      <c r="G81" s="75" t="s">
        <v>4020</v>
      </c>
      <c r="H81" s="75" t="s">
        <v>4910</v>
      </c>
      <c r="I81" s="78">
        <v>43894</v>
      </c>
      <c r="J81" s="79" t="s">
        <v>4785</v>
      </c>
    </row>
    <row r="82" s="38" customFormat="1" customHeight="1" spans="1:10">
      <c r="A82" s="68">
        <v>75</v>
      </c>
      <c r="B82" s="72" t="s">
        <v>5113</v>
      </c>
      <c r="C82" s="73" t="s">
        <v>5114</v>
      </c>
      <c r="D82" s="73" t="s">
        <v>5115</v>
      </c>
      <c r="E82" s="74" t="s">
        <v>4096</v>
      </c>
      <c r="F82" s="75" t="s">
        <v>4909</v>
      </c>
      <c r="G82" s="75" t="s">
        <v>4020</v>
      </c>
      <c r="H82" s="75" t="s">
        <v>4910</v>
      </c>
      <c r="I82" s="78">
        <v>43894</v>
      </c>
      <c r="J82" s="80" t="s">
        <v>21</v>
      </c>
    </row>
    <row r="83" s="38" customFormat="1" customHeight="1" spans="1:10">
      <c r="A83" s="68">
        <v>76</v>
      </c>
      <c r="B83" s="72" t="s">
        <v>5116</v>
      </c>
      <c r="C83" s="73" t="s">
        <v>5117</v>
      </c>
      <c r="D83" s="73" t="s">
        <v>5118</v>
      </c>
      <c r="E83" s="74" t="s">
        <v>4396</v>
      </c>
      <c r="F83" s="75" t="s">
        <v>4909</v>
      </c>
      <c r="G83" s="75" t="s">
        <v>4020</v>
      </c>
      <c r="H83" s="75" t="s">
        <v>4910</v>
      </c>
      <c r="I83" s="78">
        <v>43894</v>
      </c>
      <c r="J83" s="80" t="s">
        <v>21</v>
      </c>
    </row>
    <row r="84" s="38" customFormat="1" customHeight="1" spans="1:10">
      <c r="A84" s="68">
        <v>77</v>
      </c>
      <c r="B84" s="72" t="s">
        <v>5119</v>
      </c>
      <c r="C84" s="73" t="s">
        <v>5120</v>
      </c>
      <c r="D84" s="73" t="s">
        <v>5121</v>
      </c>
      <c r="E84" s="74" t="s">
        <v>4061</v>
      </c>
      <c r="F84" s="75" t="s">
        <v>4909</v>
      </c>
      <c r="G84" s="75" t="s">
        <v>4020</v>
      </c>
      <c r="H84" s="75" t="s">
        <v>4910</v>
      </c>
      <c r="I84" s="78">
        <v>43894</v>
      </c>
      <c r="J84" s="80" t="s">
        <v>21</v>
      </c>
    </row>
    <row r="85" s="38" customFormat="1" customHeight="1" spans="1:10">
      <c r="A85" s="68">
        <v>78</v>
      </c>
      <c r="B85" s="72" t="s">
        <v>5122</v>
      </c>
      <c r="C85" s="73" t="s">
        <v>5123</v>
      </c>
      <c r="D85" s="73" t="s">
        <v>5124</v>
      </c>
      <c r="E85" s="74" t="s">
        <v>4044</v>
      </c>
      <c r="F85" s="75" t="s">
        <v>4909</v>
      </c>
      <c r="G85" s="75" t="s">
        <v>4020</v>
      </c>
      <c r="H85" s="75" t="s">
        <v>4910</v>
      </c>
      <c r="I85" s="78">
        <v>43894</v>
      </c>
      <c r="J85" s="80" t="s">
        <v>21</v>
      </c>
    </row>
    <row r="86" s="38" customFormat="1" customHeight="1" spans="1:10">
      <c r="A86" s="68">
        <v>79</v>
      </c>
      <c r="B86" s="72" t="s">
        <v>5125</v>
      </c>
      <c r="C86" s="73" t="s">
        <v>5126</v>
      </c>
      <c r="D86" s="73" t="s">
        <v>5127</v>
      </c>
      <c r="E86" s="74" t="s">
        <v>4096</v>
      </c>
      <c r="F86" s="75" t="s">
        <v>4909</v>
      </c>
      <c r="G86" s="75" t="s">
        <v>4020</v>
      </c>
      <c r="H86" s="75" t="s">
        <v>4910</v>
      </c>
      <c r="I86" s="78">
        <v>43894</v>
      </c>
      <c r="J86" s="79" t="s">
        <v>4785</v>
      </c>
    </row>
    <row r="87" s="38" customFormat="1" customHeight="1" spans="1:10">
      <c r="A87" s="68">
        <v>80</v>
      </c>
      <c r="B87" s="72" t="s">
        <v>5128</v>
      </c>
      <c r="C87" s="73" t="s">
        <v>5129</v>
      </c>
      <c r="D87" s="73" t="s">
        <v>5130</v>
      </c>
      <c r="E87" s="74" t="s">
        <v>4096</v>
      </c>
      <c r="F87" s="75" t="s">
        <v>4909</v>
      </c>
      <c r="G87" s="75" t="s">
        <v>4020</v>
      </c>
      <c r="H87" s="75" t="s">
        <v>4910</v>
      </c>
      <c r="I87" s="78">
        <v>43894</v>
      </c>
      <c r="J87" s="79" t="s">
        <v>4785</v>
      </c>
    </row>
    <row r="88" s="38" customFormat="1" customHeight="1" spans="1:10">
      <c r="A88" s="68">
        <v>81</v>
      </c>
      <c r="B88" s="72" t="s">
        <v>5131</v>
      </c>
      <c r="C88" s="73" t="s">
        <v>5132</v>
      </c>
      <c r="D88" s="73" t="s">
        <v>5133</v>
      </c>
      <c r="E88" s="74" t="s">
        <v>4396</v>
      </c>
      <c r="F88" s="75" t="s">
        <v>4909</v>
      </c>
      <c r="G88" s="75" t="s">
        <v>4020</v>
      </c>
      <c r="H88" s="75" t="s">
        <v>4910</v>
      </c>
      <c r="I88" s="78">
        <v>43894</v>
      </c>
      <c r="J88" s="80" t="s">
        <v>21</v>
      </c>
    </row>
    <row r="89" s="38" customFormat="1" customHeight="1" spans="1:10">
      <c r="A89" s="68">
        <v>82</v>
      </c>
      <c r="B89" s="72" t="s">
        <v>5134</v>
      </c>
      <c r="C89" s="73" t="s">
        <v>725</v>
      </c>
      <c r="D89" s="73" t="s">
        <v>5135</v>
      </c>
      <c r="E89" s="74" t="s">
        <v>4044</v>
      </c>
      <c r="F89" s="75" t="s">
        <v>4909</v>
      </c>
      <c r="G89" s="75" t="s">
        <v>4020</v>
      </c>
      <c r="H89" s="75" t="s">
        <v>4910</v>
      </c>
      <c r="I89" s="78">
        <v>43894</v>
      </c>
      <c r="J89" s="80" t="s">
        <v>21</v>
      </c>
    </row>
    <row r="90" s="38" customFormat="1" customHeight="1" spans="1:10">
      <c r="A90" s="68">
        <v>83</v>
      </c>
      <c r="B90" s="72" t="s">
        <v>5136</v>
      </c>
      <c r="C90" s="73" t="s">
        <v>5137</v>
      </c>
      <c r="D90" s="73" t="s">
        <v>5138</v>
      </c>
      <c r="E90" s="74" t="s">
        <v>4340</v>
      </c>
      <c r="F90" s="75" t="s">
        <v>4909</v>
      </c>
      <c r="G90" s="75" t="s">
        <v>4020</v>
      </c>
      <c r="H90" s="75" t="s">
        <v>4910</v>
      </c>
      <c r="I90" s="78">
        <v>43894</v>
      </c>
      <c r="J90" s="79" t="s">
        <v>4785</v>
      </c>
    </row>
    <row r="91" s="38" customFormat="1" customHeight="1" spans="1:10">
      <c r="A91" s="68">
        <v>84</v>
      </c>
      <c r="B91" s="72" t="s">
        <v>1944</v>
      </c>
      <c r="C91" s="73" t="s">
        <v>5139</v>
      </c>
      <c r="D91" s="73" t="s">
        <v>5140</v>
      </c>
      <c r="E91" s="74" t="s">
        <v>4044</v>
      </c>
      <c r="F91" s="75" t="s">
        <v>4909</v>
      </c>
      <c r="G91" s="75" t="s">
        <v>4020</v>
      </c>
      <c r="H91" s="75" t="s">
        <v>4910</v>
      </c>
      <c r="I91" s="78">
        <v>43895</v>
      </c>
      <c r="J91" s="80" t="s">
        <v>21</v>
      </c>
    </row>
    <row r="92" s="38" customFormat="1" customHeight="1" spans="1:10">
      <c r="A92" s="68">
        <v>85</v>
      </c>
      <c r="B92" s="72" t="s">
        <v>5141</v>
      </c>
      <c r="C92" s="73" t="s">
        <v>5142</v>
      </c>
      <c r="D92" s="73" t="s">
        <v>5143</v>
      </c>
      <c r="E92" s="74" t="s">
        <v>4106</v>
      </c>
      <c r="F92" s="75" t="s">
        <v>4909</v>
      </c>
      <c r="G92" s="75" t="s">
        <v>4020</v>
      </c>
      <c r="H92" s="75" t="s">
        <v>4910</v>
      </c>
      <c r="I92" s="78">
        <v>43895</v>
      </c>
      <c r="J92" s="80" t="s">
        <v>21</v>
      </c>
    </row>
    <row r="93" s="38" customFormat="1" customHeight="1" spans="1:10">
      <c r="A93" s="68">
        <v>86</v>
      </c>
      <c r="B93" s="72" t="s">
        <v>5144</v>
      </c>
      <c r="C93" s="73" t="s">
        <v>5145</v>
      </c>
      <c r="D93" s="73" t="s">
        <v>5146</v>
      </c>
      <c r="E93" s="74" t="s">
        <v>4044</v>
      </c>
      <c r="F93" s="75" t="s">
        <v>4909</v>
      </c>
      <c r="G93" s="75" t="s">
        <v>4020</v>
      </c>
      <c r="H93" s="75" t="s">
        <v>4910</v>
      </c>
      <c r="I93" s="78">
        <v>43895</v>
      </c>
      <c r="J93" s="80" t="s">
        <v>21</v>
      </c>
    </row>
    <row r="94" s="38" customFormat="1" customHeight="1" spans="1:10">
      <c r="A94" s="68">
        <v>87</v>
      </c>
      <c r="B94" s="72" t="s">
        <v>5147</v>
      </c>
      <c r="C94" s="73" t="s">
        <v>5148</v>
      </c>
      <c r="D94" s="73" t="s">
        <v>5149</v>
      </c>
      <c r="E94" s="74" t="s">
        <v>4061</v>
      </c>
      <c r="F94" s="75" t="s">
        <v>4909</v>
      </c>
      <c r="G94" s="75" t="s">
        <v>4020</v>
      </c>
      <c r="H94" s="75" t="s">
        <v>4910</v>
      </c>
      <c r="I94" s="78">
        <v>43895</v>
      </c>
      <c r="J94" s="80" t="s">
        <v>21</v>
      </c>
    </row>
    <row r="95" s="38" customFormat="1" customHeight="1" spans="1:10">
      <c r="A95" s="68">
        <v>88</v>
      </c>
      <c r="B95" s="72" t="s">
        <v>5150</v>
      </c>
      <c r="C95" s="73" t="s">
        <v>5151</v>
      </c>
      <c r="D95" s="73" t="s">
        <v>5152</v>
      </c>
      <c r="E95" s="74" t="s">
        <v>4106</v>
      </c>
      <c r="F95" s="75" t="s">
        <v>4909</v>
      </c>
      <c r="G95" s="75" t="s">
        <v>4020</v>
      </c>
      <c r="H95" s="75" t="s">
        <v>4910</v>
      </c>
      <c r="I95" s="78">
        <v>43895</v>
      </c>
      <c r="J95" s="80" t="s">
        <v>21</v>
      </c>
    </row>
    <row r="96" s="38" customFormat="1" customHeight="1" spans="1:10">
      <c r="A96" s="68">
        <v>89</v>
      </c>
      <c r="B96" s="72" t="s">
        <v>5153</v>
      </c>
      <c r="C96" s="73" t="s">
        <v>4413</v>
      </c>
      <c r="D96" s="73" t="s">
        <v>5154</v>
      </c>
      <c r="E96" s="74" t="s">
        <v>4096</v>
      </c>
      <c r="F96" s="75" t="s">
        <v>4909</v>
      </c>
      <c r="G96" s="75" t="s">
        <v>4020</v>
      </c>
      <c r="H96" s="75" t="s">
        <v>4910</v>
      </c>
      <c r="I96" s="78">
        <v>43895</v>
      </c>
      <c r="J96" s="80" t="s">
        <v>21</v>
      </c>
    </row>
    <row r="97" s="38" customFormat="1" customHeight="1" spans="1:10">
      <c r="A97" s="68">
        <v>90</v>
      </c>
      <c r="B97" s="72" t="s">
        <v>5155</v>
      </c>
      <c r="C97" s="73" t="s">
        <v>5156</v>
      </c>
      <c r="D97" s="73" t="s">
        <v>5157</v>
      </c>
      <c r="E97" s="74" t="s">
        <v>4044</v>
      </c>
      <c r="F97" s="75" t="s">
        <v>4909</v>
      </c>
      <c r="G97" s="75" t="s">
        <v>4020</v>
      </c>
      <c r="H97" s="75" t="s">
        <v>4910</v>
      </c>
      <c r="I97" s="78">
        <v>43895</v>
      </c>
      <c r="J97" s="80" t="s">
        <v>21</v>
      </c>
    </row>
    <row r="98" s="38" customFormat="1" customHeight="1" spans="1:10">
      <c r="A98" s="68">
        <v>91</v>
      </c>
      <c r="B98" s="72" t="s">
        <v>5158</v>
      </c>
      <c r="C98" s="73" t="s">
        <v>5159</v>
      </c>
      <c r="D98" s="73" t="s">
        <v>5160</v>
      </c>
      <c r="E98" s="74" t="s">
        <v>4340</v>
      </c>
      <c r="F98" s="75" t="s">
        <v>4909</v>
      </c>
      <c r="G98" s="75" t="s">
        <v>4020</v>
      </c>
      <c r="H98" s="75" t="s">
        <v>4910</v>
      </c>
      <c r="I98" s="78">
        <v>43895</v>
      </c>
      <c r="J98" s="80" t="s">
        <v>21</v>
      </c>
    </row>
    <row r="99" s="38" customFormat="1" customHeight="1" spans="1:10">
      <c r="A99" s="68">
        <v>92</v>
      </c>
      <c r="B99" s="72" t="s">
        <v>5161</v>
      </c>
      <c r="C99" s="73" t="s">
        <v>5162</v>
      </c>
      <c r="D99" s="73" t="s">
        <v>5163</v>
      </c>
      <c r="E99" s="74" t="s">
        <v>4340</v>
      </c>
      <c r="F99" s="75" t="s">
        <v>4909</v>
      </c>
      <c r="G99" s="75" t="s">
        <v>4020</v>
      </c>
      <c r="H99" s="75" t="s">
        <v>4910</v>
      </c>
      <c r="I99" s="78">
        <v>43895</v>
      </c>
      <c r="J99" s="79" t="s">
        <v>4785</v>
      </c>
    </row>
    <row r="100" s="38" customFormat="1" customHeight="1" spans="1:10">
      <c r="A100" s="68">
        <v>93</v>
      </c>
      <c r="B100" s="72" t="s">
        <v>5164</v>
      </c>
      <c r="C100" s="73" t="s">
        <v>471</v>
      </c>
      <c r="D100" s="73" t="s">
        <v>5165</v>
      </c>
      <c r="E100" s="74" t="s">
        <v>4044</v>
      </c>
      <c r="F100" s="75" t="s">
        <v>4909</v>
      </c>
      <c r="G100" s="75" t="s">
        <v>4020</v>
      </c>
      <c r="H100" s="75" t="s">
        <v>4910</v>
      </c>
      <c r="I100" s="78">
        <v>43895</v>
      </c>
      <c r="J100" s="79" t="s">
        <v>4785</v>
      </c>
    </row>
    <row r="101" s="38" customFormat="1" customHeight="1" spans="1:10">
      <c r="A101" s="68">
        <v>94</v>
      </c>
      <c r="B101" s="72" t="s">
        <v>5166</v>
      </c>
      <c r="C101" s="73" t="s">
        <v>5167</v>
      </c>
      <c r="D101" s="73" t="s">
        <v>5168</v>
      </c>
      <c r="E101" s="74" t="s">
        <v>4044</v>
      </c>
      <c r="F101" s="75" t="s">
        <v>4909</v>
      </c>
      <c r="G101" s="75" t="s">
        <v>4020</v>
      </c>
      <c r="H101" s="75" t="s">
        <v>4910</v>
      </c>
      <c r="I101" s="78">
        <v>43895</v>
      </c>
      <c r="J101" s="79" t="s">
        <v>4785</v>
      </c>
    </row>
    <row r="102" s="38" customFormat="1" customHeight="1" spans="1:10">
      <c r="A102" s="68">
        <v>95</v>
      </c>
      <c r="B102" s="72" t="s">
        <v>5169</v>
      </c>
      <c r="C102" s="73" t="s">
        <v>5170</v>
      </c>
      <c r="D102" s="73" t="s">
        <v>5171</v>
      </c>
      <c r="E102" s="74" t="s">
        <v>4096</v>
      </c>
      <c r="F102" s="75" t="s">
        <v>4909</v>
      </c>
      <c r="G102" s="75" t="s">
        <v>4020</v>
      </c>
      <c r="H102" s="75" t="s">
        <v>4910</v>
      </c>
      <c r="I102" s="78">
        <v>43895</v>
      </c>
      <c r="J102" s="80" t="s">
        <v>21</v>
      </c>
    </row>
    <row r="103" s="38" customFormat="1" customHeight="1" spans="1:10">
      <c r="A103" s="68">
        <v>96</v>
      </c>
      <c r="B103" s="72" t="s">
        <v>5172</v>
      </c>
      <c r="C103" s="73" t="s">
        <v>5173</v>
      </c>
      <c r="D103" s="73" t="s">
        <v>5174</v>
      </c>
      <c r="E103" s="74" t="s">
        <v>4096</v>
      </c>
      <c r="F103" s="75" t="s">
        <v>4909</v>
      </c>
      <c r="G103" s="75" t="s">
        <v>4020</v>
      </c>
      <c r="H103" s="75" t="s">
        <v>4910</v>
      </c>
      <c r="I103" s="78">
        <v>43895</v>
      </c>
      <c r="J103" s="79" t="s">
        <v>4785</v>
      </c>
    </row>
    <row r="104" s="38" customFormat="1" customHeight="1" spans="1:10">
      <c r="A104" s="68">
        <v>97</v>
      </c>
      <c r="B104" s="72" t="s">
        <v>5175</v>
      </c>
      <c r="C104" s="73" t="s">
        <v>5176</v>
      </c>
      <c r="D104" s="73" t="s">
        <v>5177</v>
      </c>
      <c r="E104" s="74" t="s">
        <v>4044</v>
      </c>
      <c r="F104" s="75" t="s">
        <v>4909</v>
      </c>
      <c r="G104" s="75" t="s">
        <v>4020</v>
      </c>
      <c r="H104" s="75" t="s">
        <v>4910</v>
      </c>
      <c r="I104" s="78">
        <v>43895</v>
      </c>
      <c r="J104" s="79" t="s">
        <v>4785</v>
      </c>
    </row>
    <row r="105" s="38" customFormat="1" customHeight="1" spans="1:10">
      <c r="A105" s="68">
        <v>98</v>
      </c>
      <c r="B105" s="72" t="s">
        <v>5178</v>
      </c>
      <c r="C105" s="73" t="s">
        <v>5179</v>
      </c>
      <c r="D105" s="73" t="s">
        <v>5180</v>
      </c>
      <c r="E105" s="74" t="s">
        <v>4096</v>
      </c>
      <c r="F105" s="75" t="s">
        <v>4909</v>
      </c>
      <c r="G105" s="75" t="s">
        <v>4020</v>
      </c>
      <c r="H105" s="75" t="s">
        <v>4910</v>
      </c>
      <c r="I105" s="78">
        <v>43896</v>
      </c>
      <c r="J105" s="80" t="s">
        <v>21</v>
      </c>
    </row>
    <row r="106" s="38" customFormat="1" customHeight="1" spans="1:10">
      <c r="A106" s="68">
        <v>99</v>
      </c>
      <c r="B106" s="72" t="s">
        <v>5181</v>
      </c>
      <c r="C106" s="73" t="s">
        <v>5182</v>
      </c>
      <c r="D106" s="73" t="s">
        <v>5183</v>
      </c>
      <c r="E106" s="74" t="s">
        <v>4156</v>
      </c>
      <c r="F106" s="75" t="s">
        <v>4909</v>
      </c>
      <c r="G106" s="75" t="s">
        <v>4020</v>
      </c>
      <c r="H106" s="75" t="s">
        <v>4910</v>
      </c>
      <c r="I106" s="78">
        <v>43896</v>
      </c>
      <c r="J106" s="80" t="s">
        <v>21</v>
      </c>
    </row>
    <row r="107" s="38" customFormat="1" customHeight="1" spans="1:10">
      <c r="A107" s="68">
        <v>100</v>
      </c>
      <c r="B107" s="72" t="s">
        <v>5184</v>
      </c>
      <c r="C107" s="73" t="s">
        <v>5185</v>
      </c>
      <c r="D107" s="73" t="s">
        <v>5186</v>
      </c>
      <c r="E107" s="74" t="s">
        <v>4096</v>
      </c>
      <c r="F107" s="75" t="s">
        <v>4909</v>
      </c>
      <c r="G107" s="75" t="s">
        <v>4020</v>
      </c>
      <c r="H107" s="75" t="s">
        <v>4910</v>
      </c>
      <c r="I107" s="78">
        <v>43896</v>
      </c>
      <c r="J107" s="80" t="s">
        <v>21</v>
      </c>
    </row>
    <row r="108" s="38" customFormat="1" customHeight="1" spans="1:10">
      <c r="A108" s="68">
        <v>101</v>
      </c>
      <c r="B108" s="72" t="s">
        <v>5187</v>
      </c>
      <c r="C108" s="73" t="s">
        <v>5188</v>
      </c>
      <c r="D108" s="73" t="s">
        <v>5189</v>
      </c>
      <c r="E108" s="74" t="s">
        <v>4156</v>
      </c>
      <c r="F108" s="75" t="s">
        <v>4909</v>
      </c>
      <c r="G108" s="75" t="s">
        <v>4020</v>
      </c>
      <c r="H108" s="75" t="s">
        <v>4910</v>
      </c>
      <c r="I108" s="78">
        <v>43896</v>
      </c>
      <c r="J108" s="80" t="s">
        <v>21</v>
      </c>
    </row>
    <row r="109" s="38" customFormat="1" customHeight="1" spans="1:10">
      <c r="A109" s="68">
        <v>102</v>
      </c>
      <c r="B109" s="72" t="s">
        <v>5190</v>
      </c>
      <c r="C109" s="73" t="s">
        <v>4094</v>
      </c>
      <c r="D109" s="73" t="s">
        <v>5191</v>
      </c>
      <c r="E109" s="74" t="s">
        <v>4096</v>
      </c>
      <c r="F109" s="75" t="s">
        <v>4909</v>
      </c>
      <c r="G109" s="75" t="s">
        <v>4020</v>
      </c>
      <c r="H109" s="75" t="s">
        <v>4910</v>
      </c>
      <c r="I109" s="78">
        <v>43896</v>
      </c>
      <c r="J109" s="80" t="s">
        <v>21</v>
      </c>
    </row>
    <row r="110" s="38" customFormat="1" customHeight="1" spans="1:10">
      <c r="A110" s="68">
        <v>103</v>
      </c>
      <c r="B110" s="72" t="s">
        <v>5192</v>
      </c>
      <c r="C110" s="73" t="s">
        <v>5193</v>
      </c>
      <c r="D110" s="73" t="s">
        <v>5194</v>
      </c>
      <c r="E110" s="74" t="s">
        <v>4096</v>
      </c>
      <c r="F110" s="75" t="s">
        <v>4909</v>
      </c>
      <c r="G110" s="75" t="s">
        <v>4020</v>
      </c>
      <c r="H110" s="75" t="s">
        <v>4910</v>
      </c>
      <c r="I110" s="78">
        <v>43896</v>
      </c>
      <c r="J110" s="80" t="s">
        <v>21</v>
      </c>
    </row>
    <row r="111" s="38" customFormat="1" customHeight="1" spans="1:10">
      <c r="A111" s="68">
        <v>104</v>
      </c>
      <c r="B111" s="72" t="s">
        <v>5195</v>
      </c>
      <c r="C111" s="73" t="s">
        <v>5196</v>
      </c>
      <c r="D111" s="73" t="s">
        <v>5197</v>
      </c>
      <c r="E111" s="74" t="s">
        <v>4096</v>
      </c>
      <c r="F111" s="75" t="s">
        <v>4909</v>
      </c>
      <c r="G111" s="75" t="s">
        <v>4020</v>
      </c>
      <c r="H111" s="75" t="s">
        <v>4910</v>
      </c>
      <c r="I111" s="78">
        <v>43896</v>
      </c>
      <c r="J111" s="80" t="s">
        <v>21</v>
      </c>
    </row>
    <row r="112" s="38" customFormat="1" customHeight="1" spans="1:10">
      <c r="A112" s="68">
        <v>105</v>
      </c>
      <c r="B112" s="72" t="s">
        <v>5198</v>
      </c>
      <c r="C112" s="73" t="s">
        <v>5199</v>
      </c>
      <c r="D112" s="73" t="s">
        <v>5200</v>
      </c>
      <c r="E112" s="74" t="s">
        <v>4044</v>
      </c>
      <c r="F112" s="75" t="s">
        <v>4909</v>
      </c>
      <c r="G112" s="75" t="s">
        <v>4020</v>
      </c>
      <c r="H112" s="75" t="s">
        <v>4910</v>
      </c>
      <c r="I112" s="78">
        <v>43896</v>
      </c>
      <c r="J112" s="79" t="s">
        <v>4785</v>
      </c>
    </row>
    <row r="113" s="38" customFormat="1" customHeight="1" spans="1:10">
      <c r="A113" s="68">
        <v>106</v>
      </c>
      <c r="B113" s="72" t="s">
        <v>5201</v>
      </c>
      <c r="C113" s="73" t="s">
        <v>867</v>
      </c>
      <c r="D113" s="73" t="s">
        <v>5202</v>
      </c>
      <c r="E113" s="74" t="s">
        <v>4044</v>
      </c>
      <c r="F113" s="75" t="s">
        <v>4909</v>
      </c>
      <c r="G113" s="75" t="s">
        <v>4020</v>
      </c>
      <c r="H113" s="75" t="s">
        <v>4910</v>
      </c>
      <c r="I113" s="78">
        <v>43896</v>
      </c>
      <c r="J113" s="79" t="s">
        <v>4785</v>
      </c>
    </row>
    <row r="114" s="38" customFormat="1" customHeight="1" spans="1:10">
      <c r="A114" s="68">
        <v>107</v>
      </c>
      <c r="B114" s="72" t="s">
        <v>5203</v>
      </c>
      <c r="C114" s="73" t="s">
        <v>810</v>
      </c>
      <c r="D114" s="73" t="s">
        <v>5204</v>
      </c>
      <c r="E114" s="74" t="s">
        <v>4044</v>
      </c>
      <c r="F114" s="75" t="s">
        <v>4909</v>
      </c>
      <c r="G114" s="75" t="s">
        <v>4020</v>
      </c>
      <c r="H114" s="75" t="s">
        <v>4910</v>
      </c>
      <c r="I114" s="78">
        <v>43896</v>
      </c>
      <c r="J114" s="79" t="s">
        <v>4785</v>
      </c>
    </row>
    <row r="115" s="38" customFormat="1" customHeight="1" spans="1:10">
      <c r="A115" s="68">
        <v>108</v>
      </c>
      <c r="B115" s="72" t="s">
        <v>5205</v>
      </c>
      <c r="C115" s="73" t="s">
        <v>5206</v>
      </c>
      <c r="D115" s="73" t="s">
        <v>5207</v>
      </c>
      <c r="E115" s="74" t="s">
        <v>4340</v>
      </c>
      <c r="F115" s="75" t="s">
        <v>4909</v>
      </c>
      <c r="G115" s="75" t="s">
        <v>4020</v>
      </c>
      <c r="H115" s="75" t="s">
        <v>4910</v>
      </c>
      <c r="I115" s="78">
        <v>43896</v>
      </c>
      <c r="J115" s="79" t="s">
        <v>4785</v>
      </c>
    </row>
    <row r="116" s="38" customFormat="1" customHeight="1" spans="1:10">
      <c r="A116" s="68">
        <v>109</v>
      </c>
      <c r="B116" s="72" t="s">
        <v>5208</v>
      </c>
      <c r="C116" s="73" t="s">
        <v>5209</v>
      </c>
      <c r="D116" s="73" t="s">
        <v>5210</v>
      </c>
      <c r="E116" s="74" t="s">
        <v>4340</v>
      </c>
      <c r="F116" s="75" t="s">
        <v>4909</v>
      </c>
      <c r="G116" s="75" t="s">
        <v>4020</v>
      </c>
      <c r="H116" s="75" t="s">
        <v>4910</v>
      </c>
      <c r="I116" s="78">
        <v>43896</v>
      </c>
      <c r="J116" s="79" t="s">
        <v>4785</v>
      </c>
    </row>
    <row r="117" s="38" customFormat="1" customHeight="1" spans="1:10">
      <c r="A117" s="68">
        <v>110</v>
      </c>
      <c r="B117" s="72" t="s">
        <v>5211</v>
      </c>
      <c r="C117" s="73" t="s">
        <v>5212</v>
      </c>
      <c r="D117" s="73" t="s">
        <v>5213</v>
      </c>
      <c r="E117" s="74" t="s">
        <v>4061</v>
      </c>
      <c r="F117" s="75" t="s">
        <v>4909</v>
      </c>
      <c r="G117" s="75" t="s">
        <v>4020</v>
      </c>
      <c r="H117" s="75" t="s">
        <v>4910</v>
      </c>
      <c r="I117" s="78">
        <v>43896</v>
      </c>
      <c r="J117" s="79" t="s">
        <v>4785</v>
      </c>
    </row>
    <row r="118" s="38" customFormat="1" customHeight="1" spans="1:10">
      <c r="A118" s="68">
        <v>111</v>
      </c>
      <c r="B118" s="72" t="s">
        <v>5214</v>
      </c>
      <c r="C118" s="73" t="s">
        <v>5215</v>
      </c>
      <c r="D118" s="73" t="s">
        <v>5216</v>
      </c>
      <c r="E118" s="74" t="s">
        <v>4156</v>
      </c>
      <c r="F118" s="75" t="s">
        <v>4909</v>
      </c>
      <c r="G118" s="75" t="s">
        <v>4020</v>
      </c>
      <c r="H118" s="75" t="s">
        <v>4910</v>
      </c>
      <c r="I118" s="78">
        <v>43896</v>
      </c>
      <c r="J118" s="79" t="s">
        <v>4785</v>
      </c>
    </row>
    <row r="119" s="38" customFormat="1" customHeight="1" spans="1:10">
      <c r="A119" s="68">
        <v>112</v>
      </c>
      <c r="B119" s="72" t="s">
        <v>5217</v>
      </c>
      <c r="C119" s="73" t="s">
        <v>5218</v>
      </c>
      <c r="D119" s="73" t="s">
        <v>5219</v>
      </c>
      <c r="E119" s="74" t="s">
        <v>4044</v>
      </c>
      <c r="F119" s="75" t="s">
        <v>4909</v>
      </c>
      <c r="G119" s="75" t="s">
        <v>4020</v>
      </c>
      <c r="H119" s="75" t="s">
        <v>4910</v>
      </c>
      <c r="I119" s="78">
        <v>43896</v>
      </c>
      <c r="J119" s="79" t="s">
        <v>4785</v>
      </c>
    </row>
    <row r="120" s="38" customFormat="1" customHeight="1" spans="1:10">
      <c r="A120" s="68">
        <v>113</v>
      </c>
      <c r="B120" s="72" t="s">
        <v>5220</v>
      </c>
      <c r="C120" s="73" t="s">
        <v>553</v>
      </c>
      <c r="D120" s="73" t="s">
        <v>5221</v>
      </c>
      <c r="E120" s="74" t="s">
        <v>4044</v>
      </c>
      <c r="F120" s="75" t="s">
        <v>4909</v>
      </c>
      <c r="G120" s="75" t="s">
        <v>4020</v>
      </c>
      <c r="H120" s="75" t="s">
        <v>4910</v>
      </c>
      <c r="I120" s="78">
        <v>43896</v>
      </c>
      <c r="J120" s="79" t="s">
        <v>4785</v>
      </c>
    </row>
    <row r="121" s="38" customFormat="1" customHeight="1" spans="1:10">
      <c r="A121" s="68">
        <v>114</v>
      </c>
      <c r="B121" s="72" t="s">
        <v>5222</v>
      </c>
      <c r="C121" s="73" t="s">
        <v>547</v>
      </c>
      <c r="D121" s="73" t="s">
        <v>5223</v>
      </c>
      <c r="E121" s="74" t="s">
        <v>4044</v>
      </c>
      <c r="F121" s="75" t="s">
        <v>4909</v>
      </c>
      <c r="G121" s="75" t="s">
        <v>4020</v>
      </c>
      <c r="H121" s="75" t="s">
        <v>4910</v>
      </c>
      <c r="I121" s="78">
        <v>43896</v>
      </c>
      <c r="J121" s="79" t="s">
        <v>4785</v>
      </c>
    </row>
    <row r="122" s="38" customFormat="1" customHeight="1" spans="1:10">
      <c r="A122" s="68">
        <v>115</v>
      </c>
      <c r="B122" s="72" t="s">
        <v>5224</v>
      </c>
      <c r="C122" s="73" t="s">
        <v>5225</v>
      </c>
      <c r="D122" s="73" t="s">
        <v>5226</v>
      </c>
      <c r="E122" s="74" t="s">
        <v>4340</v>
      </c>
      <c r="F122" s="75" t="s">
        <v>4909</v>
      </c>
      <c r="G122" s="75" t="s">
        <v>4020</v>
      </c>
      <c r="H122" s="75" t="s">
        <v>4910</v>
      </c>
      <c r="I122" s="78">
        <v>43896</v>
      </c>
      <c r="J122" s="79" t="s">
        <v>4785</v>
      </c>
    </row>
    <row r="123" s="38" customFormat="1" customHeight="1" spans="1:10">
      <c r="A123" s="68">
        <v>116</v>
      </c>
      <c r="B123" s="72" t="s">
        <v>5227</v>
      </c>
      <c r="C123" s="73" t="s">
        <v>5228</v>
      </c>
      <c r="D123" s="73" t="s">
        <v>5229</v>
      </c>
      <c r="E123" s="74" t="s">
        <v>4096</v>
      </c>
      <c r="F123" s="75" t="s">
        <v>4909</v>
      </c>
      <c r="G123" s="75" t="s">
        <v>4020</v>
      </c>
      <c r="H123" s="75" t="s">
        <v>4910</v>
      </c>
      <c r="I123" s="78">
        <v>43897</v>
      </c>
      <c r="J123" s="80" t="s">
        <v>21</v>
      </c>
    </row>
    <row r="124" s="38" customFormat="1" customHeight="1" spans="1:10">
      <c r="A124" s="68">
        <v>117</v>
      </c>
      <c r="B124" s="72" t="s">
        <v>5230</v>
      </c>
      <c r="C124" s="73" t="s">
        <v>5231</v>
      </c>
      <c r="D124" s="73" t="s">
        <v>5232</v>
      </c>
      <c r="E124" s="74" t="s">
        <v>4044</v>
      </c>
      <c r="F124" s="75" t="s">
        <v>4909</v>
      </c>
      <c r="G124" s="75" t="s">
        <v>4020</v>
      </c>
      <c r="H124" s="75" t="s">
        <v>4910</v>
      </c>
      <c r="I124" s="78">
        <v>43897</v>
      </c>
      <c r="J124" s="80" t="s">
        <v>21</v>
      </c>
    </row>
    <row r="125" s="38" customFormat="1" customHeight="1" spans="1:10">
      <c r="A125" s="68">
        <v>118</v>
      </c>
      <c r="B125" s="72" t="s">
        <v>5233</v>
      </c>
      <c r="C125" s="73" t="s">
        <v>5234</v>
      </c>
      <c r="D125" s="73" t="s">
        <v>5235</v>
      </c>
      <c r="E125" s="74" t="s">
        <v>4044</v>
      </c>
      <c r="F125" s="75" t="s">
        <v>4909</v>
      </c>
      <c r="G125" s="75" t="s">
        <v>4020</v>
      </c>
      <c r="H125" s="75" t="s">
        <v>4910</v>
      </c>
      <c r="I125" s="78">
        <v>43897</v>
      </c>
      <c r="J125" s="80" t="s">
        <v>21</v>
      </c>
    </row>
    <row r="126" s="38" customFormat="1" customHeight="1" spans="1:10">
      <c r="A126" s="68">
        <v>119</v>
      </c>
      <c r="B126" s="72" t="s">
        <v>5236</v>
      </c>
      <c r="C126" s="73" t="s">
        <v>5237</v>
      </c>
      <c r="D126" s="73" t="s">
        <v>5238</v>
      </c>
      <c r="E126" s="74" t="s">
        <v>4061</v>
      </c>
      <c r="F126" s="75" t="s">
        <v>4909</v>
      </c>
      <c r="G126" s="75" t="s">
        <v>4020</v>
      </c>
      <c r="H126" s="75" t="s">
        <v>4910</v>
      </c>
      <c r="I126" s="78">
        <v>43897</v>
      </c>
      <c r="J126" s="80" t="s">
        <v>21</v>
      </c>
    </row>
    <row r="127" s="38" customFormat="1" customHeight="1" spans="1:10">
      <c r="A127" s="68">
        <v>120</v>
      </c>
      <c r="B127" s="72" t="s">
        <v>5239</v>
      </c>
      <c r="C127" s="73" t="s">
        <v>5240</v>
      </c>
      <c r="D127" s="73" t="s">
        <v>5241</v>
      </c>
      <c r="E127" s="74" t="s">
        <v>4096</v>
      </c>
      <c r="F127" s="75" t="s">
        <v>4909</v>
      </c>
      <c r="G127" s="75" t="s">
        <v>4020</v>
      </c>
      <c r="H127" s="75" t="s">
        <v>4910</v>
      </c>
      <c r="I127" s="78">
        <v>43897</v>
      </c>
      <c r="J127" s="80" t="s">
        <v>21</v>
      </c>
    </row>
    <row r="128" s="38" customFormat="1" customHeight="1" spans="1:10">
      <c r="A128" s="68">
        <v>121</v>
      </c>
      <c r="B128" s="72" t="s">
        <v>5242</v>
      </c>
      <c r="C128" s="73" t="s">
        <v>5243</v>
      </c>
      <c r="D128" s="73" t="s">
        <v>5244</v>
      </c>
      <c r="E128" s="74" t="s">
        <v>4096</v>
      </c>
      <c r="F128" s="75" t="s">
        <v>4909</v>
      </c>
      <c r="G128" s="75" t="s">
        <v>4020</v>
      </c>
      <c r="H128" s="75" t="s">
        <v>4910</v>
      </c>
      <c r="I128" s="78">
        <v>43897</v>
      </c>
      <c r="J128" s="80" t="s">
        <v>21</v>
      </c>
    </row>
    <row r="129" s="38" customFormat="1" customHeight="1" spans="1:10">
      <c r="A129" s="68">
        <v>122</v>
      </c>
      <c r="B129" s="72" t="s">
        <v>5245</v>
      </c>
      <c r="C129" s="73" t="s">
        <v>265</v>
      </c>
      <c r="D129" s="73" t="s">
        <v>5246</v>
      </c>
      <c r="E129" s="74" t="s">
        <v>4096</v>
      </c>
      <c r="F129" s="75" t="s">
        <v>4909</v>
      </c>
      <c r="G129" s="75" t="s">
        <v>4020</v>
      </c>
      <c r="H129" s="75" t="s">
        <v>4910</v>
      </c>
      <c r="I129" s="78">
        <v>43897</v>
      </c>
      <c r="J129" s="80" t="s">
        <v>21</v>
      </c>
    </row>
    <row r="130" s="38" customFormat="1" customHeight="1" spans="1:10">
      <c r="A130" s="68">
        <v>123</v>
      </c>
      <c r="B130" s="72" t="s">
        <v>5247</v>
      </c>
      <c r="C130" s="73" t="s">
        <v>5248</v>
      </c>
      <c r="D130" s="73" t="s">
        <v>5249</v>
      </c>
      <c r="E130" s="74" t="s">
        <v>4096</v>
      </c>
      <c r="F130" s="75" t="s">
        <v>4909</v>
      </c>
      <c r="G130" s="75" t="s">
        <v>4020</v>
      </c>
      <c r="H130" s="75" t="s">
        <v>4910</v>
      </c>
      <c r="I130" s="78">
        <v>43897</v>
      </c>
      <c r="J130" s="80" t="s">
        <v>21</v>
      </c>
    </row>
    <row r="131" s="38" customFormat="1" customHeight="1" spans="1:10">
      <c r="A131" s="68">
        <v>124</v>
      </c>
      <c r="B131" s="72" t="s">
        <v>5250</v>
      </c>
      <c r="C131" s="73" t="s">
        <v>5251</v>
      </c>
      <c r="D131" s="73" t="s">
        <v>5252</v>
      </c>
      <c r="E131" s="74" t="s">
        <v>4156</v>
      </c>
      <c r="F131" s="75" t="s">
        <v>4909</v>
      </c>
      <c r="G131" s="75" t="s">
        <v>4020</v>
      </c>
      <c r="H131" s="75" t="s">
        <v>4910</v>
      </c>
      <c r="I131" s="78">
        <v>43897</v>
      </c>
      <c r="J131" s="80" t="s">
        <v>21</v>
      </c>
    </row>
    <row r="132" s="38" customFormat="1" customHeight="1" spans="1:10">
      <c r="A132" s="68">
        <v>125</v>
      </c>
      <c r="B132" s="72" t="s">
        <v>5253</v>
      </c>
      <c r="C132" s="73" t="s">
        <v>4101</v>
      </c>
      <c r="D132" s="73" t="s">
        <v>5254</v>
      </c>
      <c r="E132" s="74" t="s">
        <v>4044</v>
      </c>
      <c r="F132" s="75" t="s">
        <v>4909</v>
      </c>
      <c r="G132" s="75" t="s">
        <v>4020</v>
      </c>
      <c r="H132" s="75" t="s">
        <v>4910</v>
      </c>
      <c r="I132" s="78">
        <v>43897</v>
      </c>
      <c r="J132" s="80" t="s">
        <v>21</v>
      </c>
    </row>
    <row r="133" s="38" customFormat="1" customHeight="1" spans="1:10">
      <c r="A133" s="68">
        <v>126</v>
      </c>
      <c r="B133" s="72" t="s">
        <v>5255</v>
      </c>
      <c r="C133" s="73" t="s">
        <v>4925</v>
      </c>
      <c r="D133" s="73" t="s">
        <v>5256</v>
      </c>
      <c r="E133" s="74" t="s">
        <v>4096</v>
      </c>
      <c r="F133" s="75" t="s">
        <v>4909</v>
      </c>
      <c r="G133" s="75" t="s">
        <v>4020</v>
      </c>
      <c r="H133" s="75" t="s">
        <v>4910</v>
      </c>
      <c r="I133" s="78">
        <v>43897</v>
      </c>
      <c r="J133" s="80" t="s">
        <v>21</v>
      </c>
    </row>
    <row r="134" s="38" customFormat="1" customHeight="1" spans="1:10">
      <c r="A134" s="68">
        <v>127</v>
      </c>
      <c r="B134" s="72" t="s">
        <v>5257</v>
      </c>
      <c r="C134" s="73" t="s">
        <v>5258</v>
      </c>
      <c r="D134" s="73" t="s">
        <v>5259</v>
      </c>
      <c r="E134" s="74" t="s">
        <v>4096</v>
      </c>
      <c r="F134" s="75" t="s">
        <v>4909</v>
      </c>
      <c r="G134" s="75" t="s">
        <v>4020</v>
      </c>
      <c r="H134" s="75" t="s">
        <v>4910</v>
      </c>
      <c r="I134" s="78">
        <v>43897</v>
      </c>
      <c r="J134" s="80" t="s">
        <v>21</v>
      </c>
    </row>
    <row r="135" s="38" customFormat="1" customHeight="1" spans="1:10">
      <c r="A135" s="68">
        <v>128</v>
      </c>
      <c r="B135" s="72" t="s">
        <v>5260</v>
      </c>
      <c r="C135" s="73" t="s">
        <v>5261</v>
      </c>
      <c r="D135" s="73" t="s">
        <v>5262</v>
      </c>
      <c r="E135" s="74" t="s">
        <v>4221</v>
      </c>
      <c r="F135" s="75" t="s">
        <v>4909</v>
      </c>
      <c r="G135" s="75" t="s">
        <v>4020</v>
      </c>
      <c r="H135" s="75" t="s">
        <v>4910</v>
      </c>
      <c r="I135" s="78">
        <v>43897</v>
      </c>
      <c r="J135" s="80" t="s">
        <v>21</v>
      </c>
    </row>
    <row r="136" s="38" customFormat="1" customHeight="1" spans="1:10">
      <c r="A136" s="68">
        <v>129</v>
      </c>
      <c r="B136" s="72" t="s">
        <v>5263</v>
      </c>
      <c r="C136" s="73" t="s">
        <v>5264</v>
      </c>
      <c r="D136" s="73" t="s">
        <v>5265</v>
      </c>
      <c r="E136" s="74" t="s">
        <v>4156</v>
      </c>
      <c r="F136" s="75" t="s">
        <v>4909</v>
      </c>
      <c r="G136" s="75" t="s">
        <v>4020</v>
      </c>
      <c r="H136" s="75" t="s">
        <v>4910</v>
      </c>
      <c r="I136" s="78">
        <v>43897</v>
      </c>
      <c r="J136" s="80" t="s">
        <v>21</v>
      </c>
    </row>
    <row r="137" s="38" customFormat="1" customHeight="1" spans="1:10">
      <c r="A137" s="68">
        <v>130</v>
      </c>
      <c r="B137" s="72" t="s">
        <v>5266</v>
      </c>
      <c r="C137" s="73" t="s">
        <v>5267</v>
      </c>
      <c r="D137" s="73" t="s">
        <v>5268</v>
      </c>
      <c r="E137" s="74" t="s">
        <v>4044</v>
      </c>
      <c r="F137" s="75" t="s">
        <v>4909</v>
      </c>
      <c r="G137" s="75" t="s">
        <v>4020</v>
      </c>
      <c r="H137" s="75" t="s">
        <v>4910</v>
      </c>
      <c r="I137" s="78">
        <v>43897</v>
      </c>
      <c r="J137" s="79" t="s">
        <v>4785</v>
      </c>
    </row>
    <row r="138" s="38" customFormat="1" customHeight="1" spans="1:10">
      <c r="A138" s="68">
        <v>131</v>
      </c>
      <c r="B138" s="72" t="s">
        <v>5269</v>
      </c>
      <c r="C138" s="73" t="s">
        <v>5270</v>
      </c>
      <c r="D138" s="73" t="s">
        <v>5271</v>
      </c>
      <c r="E138" s="74" t="s">
        <v>4096</v>
      </c>
      <c r="F138" s="75" t="s">
        <v>4909</v>
      </c>
      <c r="G138" s="75" t="s">
        <v>4020</v>
      </c>
      <c r="H138" s="75" t="s">
        <v>4910</v>
      </c>
      <c r="I138" s="78">
        <v>43897</v>
      </c>
      <c r="J138" s="79" t="s">
        <v>4785</v>
      </c>
    </row>
    <row r="139" s="38" customFormat="1" customHeight="1" spans="1:10">
      <c r="A139" s="68">
        <v>132</v>
      </c>
      <c r="B139" s="72" t="s">
        <v>5272</v>
      </c>
      <c r="C139" s="73" t="s">
        <v>5273</v>
      </c>
      <c r="D139" s="73" t="s">
        <v>5274</v>
      </c>
      <c r="E139" s="74" t="s">
        <v>4340</v>
      </c>
      <c r="F139" s="75" t="s">
        <v>4909</v>
      </c>
      <c r="G139" s="75" t="s">
        <v>4020</v>
      </c>
      <c r="H139" s="75" t="s">
        <v>4910</v>
      </c>
      <c r="I139" s="78">
        <v>43897</v>
      </c>
      <c r="J139" s="79" t="s">
        <v>4785</v>
      </c>
    </row>
    <row r="140" s="38" customFormat="1" customHeight="1" spans="1:10">
      <c r="A140" s="68">
        <v>133</v>
      </c>
      <c r="B140" s="72" t="s">
        <v>5275</v>
      </c>
      <c r="C140" s="73" t="s">
        <v>4431</v>
      </c>
      <c r="D140" s="73" t="s">
        <v>5276</v>
      </c>
      <c r="E140" s="74" t="s">
        <v>4044</v>
      </c>
      <c r="F140" s="75" t="s">
        <v>4909</v>
      </c>
      <c r="G140" s="75" t="s">
        <v>4020</v>
      </c>
      <c r="H140" s="75" t="s">
        <v>4910</v>
      </c>
      <c r="I140" s="78">
        <v>43897</v>
      </c>
      <c r="J140" s="79" t="s">
        <v>4785</v>
      </c>
    </row>
    <row r="141" s="38" customFormat="1" customHeight="1" spans="1:10">
      <c r="A141" s="68">
        <v>134</v>
      </c>
      <c r="B141" s="72" t="s">
        <v>5277</v>
      </c>
      <c r="C141" s="73" t="s">
        <v>5278</v>
      </c>
      <c r="D141" s="73" t="s">
        <v>5279</v>
      </c>
      <c r="E141" s="74" t="s">
        <v>4096</v>
      </c>
      <c r="F141" s="75" t="s">
        <v>4909</v>
      </c>
      <c r="G141" s="75" t="s">
        <v>4020</v>
      </c>
      <c r="H141" s="75" t="s">
        <v>4910</v>
      </c>
      <c r="I141" s="78">
        <v>43897</v>
      </c>
      <c r="J141" s="79" t="s">
        <v>4785</v>
      </c>
    </row>
    <row r="142" s="38" customFormat="1" customHeight="1" spans="1:10">
      <c r="A142" s="68">
        <v>135</v>
      </c>
      <c r="B142" s="72" t="s">
        <v>5280</v>
      </c>
      <c r="C142" s="73" t="s">
        <v>5281</v>
      </c>
      <c r="D142" s="73" t="s">
        <v>5282</v>
      </c>
      <c r="E142" s="74" t="s">
        <v>4096</v>
      </c>
      <c r="F142" s="75" t="s">
        <v>4909</v>
      </c>
      <c r="G142" s="75" t="s">
        <v>4020</v>
      </c>
      <c r="H142" s="75" t="s">
        <v>4910</v>
      </c>
      <c r="I142" s="78">
        <v>43897</v>
      </c>
      <c r="J142" s="79" t="s">
        <v>4785</v>
      </c>
    </row>
    <row r="143" s="38" customFormat="1" customHeight="1" spans="1:10">
      <c r="A143" s="68">
        <v>136</v>
      </c>
      <c r="B143" s="72" t="s">
        <v>5283</v>
      </c>
      <c r="C143" s="73" t="s">
        <v>5284</v>
      </c>
      <c r="D143" s="73" t="s">
        <v>5285</v>
      </c>
      <c r="E143" s="74" t="s">
        <v>4340</v>
      </c>
      <c r="F143" s="75" t="s">
        <v>4909</v>
      </c>
      <c r="G143" s="75" t="s">
        <v>4020</v>
      </c>
      <c r="H143" s="75" t="s">
        <v>4910</v>
      </c>
      <c r="I143" s="78">
        <v>43897</v>
      </c>
      <c r="J143" s="79" t="s">
        <v>4785</v>
      </c>
    </row>
    <row r="144" s="38" customFormat="1" customHeight="1" spans="1:10">
      <c r="A144" s="68">
        <v>137</v>
      </c>
      <c r="B144" s="72" t="s">
        <v>5286</v>
      </c>
      <c r="C144" s="73" t="s">
        <v>5287</v>
      </c>
      <c r="D144" s="73" t="s">
        <v>5288</v>
      </c>
      <c r="E144" s="74" t="s">
        <v>4221</v>
      </c>
      <c r="F144" s="75" t="s">
        <v>4909</v>
      </c>
      <c r="G144" s="75" t="s">
        <v>4020</v>
      </c>
      <c r="H144" s="75" t="s">
        <v>4910</v>
      </c>
      <c r="I144" s="78">
        <v>43897</v>
      </c>
      <c r="J144" s="80" t="s">
        <v>21</v>
      </c>
    </row>
    <row r="145" s="38" customFormat="1" customHeight="1" spans="1:10">
      <c r="A145" s="68">
        <v>138</v>
      </c>
      <c r="B145" s="72" t="s">
        <v>5289</v>
      </c>
      <c r="C145" s="73" t="s">
        <v>226</v>
      </c>
      <c r="D145" s="73" t="s">
        <v>5290</v>
      </c>
      <c r="E145" s="74" t="s">
        <v>4044</v>
      </c>
      <c r="F145" s="75" t="s">
        <v>4909</v>
      </c>
      <c r="G145" s="75" t="s">
        <v>4020</v>
      </c>
      <c r="H145" s="75" t="s">
        <v>4910</v>
      </c>
      <c r="I145" s="78">
        <v>43897</v>
      </c>
      <c r="J145" s="80" t="s">
        <v>21</v>
      </c>
    </row>
    <row r="146" s="38" customFormat="1" customHeight="1" spans="1:10">
      <c r="A146" s="68">
        <v>139</v>
      </c>
      <c r="B146" s="72" t="s">
        <v>5291</v>
      </c>
      <c r="C146" s="73" t="s">
        <v>5292</v>
      </c>
      <c r="D146" s="73" t="s">
        <v>5293</v>
      </c>
      <c r="E146" s="74" t="s">
        <v>4396</v>
      </c>
      <c r="F146" s="75" t="s">
        <v>4909</v>
      </c>
      <c r="G146" s="75" t="s">
        <v>4020</v>
      </c>
      <c r="H146" s="75" t="s">
        <v>4910</v>
      </c>
      <c r="I146" s="78">
        <v>43897</v>
      </c>
      <c r="J146" s="79" t="s">
        <v>4785</v>
      </c>
    </row>
    <row r="147" s="38" customFormat="1" customHeight="1" spans="1:10">
      <c r="A147" s="68">
        <v>140</v>
      </c>
      <c r="B147" s="72" t="s">
        <v>5294</v>
      </c>
      <c r="C147" s="73" t="s">
        <v>5295</v>
      </c>
      <c r="D147" s="73" t="s">
        <v>5296</v>
      </c>
      <c r="E147" s="74" t="s">
        <v>4096</v>
      </c>
      <c r="F147" s="75" t="s">
        <v>4909</v>
      </c>
      <c r="G147" s="75" t="s">
        <v>4020</v>
      </c>
      <c r="H147" s="75" t="s">
        <v>4910</v>
      </c>
      <c r="I147" s="78">
        <v>43897</v>
      </c>
      <c r="J147" s="79" t="s">
        <v>4785</v>
      </c>
    </row>
    <row r="148" s="38" customFormat="1" customHeight="1" spans="1:10">
      <c r="A148" s="68">
        <v>141</v>
      </c>
      <c r="B148" s="72" t="s">
        <v>5297</v>
      </c>
      <c r="C148" s="73" t="s">
        <v>5162</v>
      </c>
      <c r="D148" s="73" t="s">
        <v>5298</v>
      </c>
      <c r="E148" s="74" t="s">
        <v>4340</v>
      </c>
      <c r="F148" s="75" t="s">
        <v>4909</v>
      </c>
      <c r="G148" s="75" t="s">
        <v>4020</v>
      </c>
      <c r="H148" s="75" t="s">
        <v>4910</v>
      </c>
      <c r="I148" s="78">
        <v>43897</v>
      </c>
      <c r="J148" s="79" t="s">
        <v>4785</v>
      </c>
    </row>
    <row r="149" s="38" customFormat="1" customHeight="1" spans="1:10">
      <c r="A149" s="68">
        <v>142</v>
      </c>
      <c r="B149" s="72" t="s">
        <v>5299</v>
      </c>
      <c r="C149" s="73" t="s">
        <v>5300</v>
      </c>
      <c r="D149" s="73" t="s">
        <v>5301</v>
      </c>
      <c r="E149" s="74" t="s">
        <v>4340</v>
      </c>
      <c r="F149" s="75" t="s">
        <v>4909</v>
      </c>
      <c r="G149" s="75" t="s">
        <v>4020</v>
      </c>
      <c r="H149" s="75" t="s">
        <v>4910</v>
      </c>
      <c r="I149" s="78">
        <v>43897</v>
      </c>
      <c r="J149" s="80" t="s">
        <v>21</v>
      </c>
    </row>
    <row r="150" s="38" customFormat="1" customHeight="1" spans="1:10">
      <c r="A150" s="68">
        <v>143</v>
      </c>
      <c r="B150" s="72" t="s">
        <v>5302</v>
      </c>
      <c r="C150" s="73" t="s">
        <v>150</v>
      </c>
      <c r="D150" s="73" t="s">
        <v>5303</v>
      </c>
      <c r="E150" s="74" t="s">
        <v>4044</v>
      </c>
      <c r="F150" s="75" t="s">
        <v>4909</v>
      </c>
      <c r="G150" s="75" t="s">
        <v>4020</v>
      </c>
      <c r="H150" s="75" t="s">
        <v>4910</v>
      </c>
      <c r="I150" s="78">
        <v>43898</v>
      </c>
      <c r="J150" s="80" t="s">
        <v>21</v>
      </c>
    </row>
    <row r="151" s="38" customFormat="1" customHeight="1" spans="1:10">
      <c r="A151" s="68">
        <v>144</v>
      </c>
      <c r="B151" s="72" t="s">
        <v>5304</v>
      </c>
      <c r="C151" s="73" t="s">
        <v>5305</v>
      </c>
      <c r="D151" s="73" t="s">
        <v>5306</v>
      </c>
      <c r="E151" s="74" t="s">
        <v>4096</v>
      </c>
      <c r="F151" s="75" t="s">
        <v>4909</v>
      </c>
      <c r="G151" s="75" t="s">
        <v>4020</v>
      </c>
      <c r="H151" s="75" t="s">
        <v>4910</v>
      </c>
      <c r="I151" s="78">
        <v>43898</v>
      </c>
      <c r="J151" s="80" t="s">
        <v>21</v>
      </c>
    </row>
    <row r="152" s="38" customFormat="1" customHeight="1" spans="1:10">
      <c r="A152" s="68">
        <v>145</v>
      </c>
      <c r="B152" s="72" t="s">
        <v>5307</v>
      </c>
      <c r="C152" s="73" t="s">
        <v>5308</v>
      </c>
      <c r="D152" s="73" t="s">
        <v>5309</v>
      </c>
      <c r="E152" s="74" t="s">
        <v>4044</v>
      </c>
      <c r="F152" s="75" t="s">
        <v>4909</v>
      </c>
      <c r="G152" s="75" t="s">
        <v>4020</v>
      </c>
      <c r="H152" s="75" t="s">
        <v>4910</v>
      </c>
      <c r="I152" s="78">
        <v>43898</v>
      </c>
      <c r="J152" s="80" t="s">
        <v>21</v>
      </c>
    </row>
    <row r="153" s="38" customFormat="1" customHeight="1" spans="1:10">
      <c r="A153" s="68">
        <v>146</v>
      </c>
      <c r="B153" s="72" t="s">
        <v>5310</v>
      </c>
      <c r="C153" s="73" t="s">
        <v>5311</v>
      </c>
      <c r="D153" s="73" t="s">
        <v>5312</v>
      </c>
      <c r="E153" s="74" t="s">
        <v>4096</v>
      </c>
      <c r="F153" s="75" t="s">
        <v>4909</v>
      </c>
      <c r="G153" s="75" t="s">
        <v>4020</v>
      </c>
      <c r="H153" s="75" t="s">
        <v>4910</v>
      </c>
      <c r="I153" s="78">
        <v>43898</v>
      </c>
      <c r="J153" s="80" t="s">
        <v>21</v>
      </c>
    </row>
    <row r="154" s="38" customFormat="1" customHeight="1" spans="1:10">
      <c r="A154" s="68">
        <v>147</v>
      </c>
      <c r="B154" s="72" t="s">
        <v>5313</v>
      </c>
      <c r="C154" s="73" t="s">
        <v>5314</v>
      </c>
      <c r="D154" s="73" t="s">
        <v>5315</v>
      </c>
      <c r="E154" s="74" t="s">
        <v>4044</v>
      </c>
      <c r="F154" s="75" t="s">
        <v>4909</v>
      </c>
      <c r="G154" s="75" t="s">
        <v>4020</v>
      </c>
      <c r="H154" s="75" t="s">
        <v>4910</v>
      </c>
      <c r="I154" s="78">
        <v>43898</v>
      </c>
      <c r="J154" s="80" t="s">
        <v>21</v>
      </c>
    </row>
    <row r="155" s="38" customFormat="1" customHeight="1" spans="1:10">
      <c r="A155" s="68">
        <v>148</v>
      </c>
      <c r="B155" s="72" t="s">
        <v>5316</v>
      </c>
      <c r="C155" s="73" t="s">
        <v>568</v>
      </c>
      <c r="D155" s="73" t="s">
        <v>5317</v>
      </c>
      <c r="E155" s="74" t="s">
        <v>4044</v>
      </c>
      <c r="F155" s="75" t="s">
        <v>4909</v>
      </c>
      <c r="G155" s="75" t="s">
        <v>4020</v>
      </c>
      <c r="H155" s="75" t="s">
        <v>4910</v>
      </c>
      <c r="I155" s="78">
        <v>43898</v>
      </c>
      <c r="J155" s="80" t="s">
        <v>21</v>
      </c>
    </row>
    <row r="156" s="38" customFormat="1" customHeight="1" spans="1:10">
      <c r="A156" s="68">
        <v>149</v>
      </c>
      <c r="B156" s="72" t="s">
        <v>5318</v>
      </c>
      <c r="C156" s="73" t="s">
        <v>5319</v>
      </c>
      <c r="D156" s="73" t="s">
        <v>5320</v>
      </c>
      <c r="E156" s="74" t="s">
        <v>4044</v>
      </c>
      <c r="F156" s="75" t="s">
        <v>4909</v>
      </c>
      <c r="G156" s="75" t="s">
        <v>4020</v>
      </c>
      <c r="H156" s="75" t="s">
        <v>4910</v>
      </c>
      <c r="I156" s="78">
        <v>43898</v>
      </c>
      <c r="J156" s="80" t="s">
        <v>21</v>
      </c>
    </row>
    <row r="157" s="38" customFormat="1" customHeight="1" spans="1:10">
      <c r="A157" s="68">
        <v>150</v>
      </c>
      <c r="B157" s="72" t="s">
        <v>5321</v>
      </c>
      <c r="C157" s="73" t="s">
        <v>5322</v>
      </c>
      <c r="D157" s="73" t="s">
        <v>5323</v>
      </c>
      <c r="E157" s="74" t="s">
        <v>4044</v>
      </c>
      <c r="F157" s="75" t="s">
        <v>4909</v>
      </c>
      <c r="G157" s="75" t="s">
        <v>4020</v>
      </c>
      <c r="H157" s="75" t="s">
        <v>4910</v>
      </c>
      <c r="I157" s="78">
        <v>43898</v>
      </c>
      <c r="J157" s="80" t="s">
        <v>21</v>
      </c>
    </row>
    <row r="158" s="38" customFormat="1" customHeight="1" spans="1:10">
      <c r="A158" s="68">
        <v>151</v>
      </c>
      <c r="B158" s="72" t="s">
        <v>5324</v>
      </c>
      <c r="C158" s="73" t="s">
        <v>5325</v>
      </c>
      <c r="D158" s="73" t="s">
        <v>5326</v>
      </c>
      <c r="E158" s="74" t="s">
        <v>4061</v>
      </c>
      <c r="F158" s="75" t="s">
        <v>4909</v>
      </c>
      <c r="G158" s="75" t="s">
        <v>4020</v>
      </c>
      <c r="H158" s="75" t="s">
        <v>4910</v>
      </c>
      <c r="I158" s="78">
        <v>43898</v>
      </c>
      <c r="J158" s="80" t="s">
        <v>21</v>
      </c>
    </row>
    <row r="159" s="38" customFormat="1" customHeight="1" spans="1:10">
      <c r="A159" s="68">
        <v>152</v>
      </c>
      <c r="B159" s="72" t="s">
        <v>5327</v>
      </c>
      <c r="C159" s="73" t="s">
        <v>5328</v>
      </c>
      <c r="D159" s="73" t="s">
        <v>5329</v>
      </c>
      <c r="E159" s="74" t="s">
        <v>4044</v>
      </c>
      <c r="F159" s="75" t="s">
        <v>4909</v>
      </c>
      <c r="G159" s="75" t="s">
        <v>4020</v>
      </c>
      <c r="H159" s="75" t="s">
        <v>4910</v>
      </c>
      <c r="I159" s="78">
        <v>43898</v>
      </c>
      <c r="J159" s="80" t="s">
        <v>21</v>
      </c>
    </row>
    <row r="160" s="38" customFormat="1" customHeight="1" spans="1:10">
      <c r="A160" s="68">
        <v>153</v>
      </c>
      <c r="B160" s="72" t="s">
        <v>5330</v>
      </c>
      <c r="C160" s="73" t="s">
        <v>5331</v>
      </c>
      <c r="D160" s="73" t="s">
        <v>5332</v>
      </c>
      <c r="E160" s="74" t="s">
        <v>4156</v>
      </c>
      <c r="F160" s="75" t="s">
        <v>4909</v>
      </c>
      <c r="G160" s="75" t="s">
        <v>4020</v>
      </c>
      <c r="H160" s="75" t="s">
        <v>4910</v>
      </c>
      <c r="I160" s="78">
        <v>43898</v>
      </c>
      <c r="J160" s="79" t="s">
        <v>4785</v>
      </c>
    </row>
    <row r="161" s="38" customFormat="1" customHeight="1" spans="1:10">
      <c r="A161" s="68">
        <v>154</v>
      </c>
      <c r="B161" s="72" t="s">
        <v>5333</v>
      </c>
      <c r="C161" s="73" t="s">
        <v>5334</v>
      </c>
      <c r="D161" s="73" t="s">
        <v>5335</v>
      </c>
      <c r="E161" s="74" t="s">
        <v>4096</v>
      </c>
      <c r="F161" s="75" t="s">
        <v>4909</v>
      </c>
      <c r="G161" s="75" t="s">
        <v>4020</v>
      </c>
      <c r="H161" s="75" t="s">
        <v>4910</v>
      </c>
      <c r="I161" s="78">
        <v>43898</v>
      </c>
      <c r="J161" s="79" t="s">
        <v>4785</v>
      </c>
    </row>
    <row r="162" s="38" customFormat="1" customHeight="1" spans="1:10">
      <c r="A162" s="68">
        <v>155</v>
      </c>
      <c r="B162" s="72" t="s">
        <v>5336</v>
      </c>
      <c r="C162" s="73" t="s">
        <v>5331</v>
      </c>
      <c r="D162" s="73" t="s">
        <v>5337</v>
      </c>
      <c r="E162" s="74" t="s">
        <v>4156</v>
      </c>
      <c r="F162" s="75" t="s">
        <v>4909</v>
      </c>
      <c r="G162" s="75" t="s">
        <v>4020</v>
      </c>
      <c r="H162" s="75" t="s">
        <v>4910</v>
      </c>
      <c r="I162" s="78">
        <v>43898</v>
      </c>
      <c r="J162" s="79" t="s">
        <v>4785</v>
      </c>
    </row>
    <row r="163" s="38" customFormat="1" customHeight="1" spans="1:10">
      <c r="A163" s="68">
        <v>156</v>
      </c>
      <c r="B163" s="72" t="s">
        <v>5338</v>
      </c>
      <c r="C163" s="73" t="s">
        <v>5339</v>
      </c>
      <c r="D163" s="73" t="s">
        <v>5340</v>
      </c>
      <c r="E163" s="74" t="s">
        <v>4396</v>
      </c>
      <c r="F163" s="75" t="s">
        <v>4909</v>
      </c>
      <c r="G163" s="75" t="s">
        <v>4020</v>
      </c>
      <c r="H163" s="75" t="s">
        <v>4910</v>
      </c>
      <c r="I163" s="78">
        <v>43898</v>
      </c>
      <c r="J163" s="79" t="s">
        <v>4785</v>
      </c>
    </row>
    <row r="164" s="38" customFormat="1" customHeight="1" spans="1:10">
      <c r="A164" s="68">
        <v>157</v>
      </c>
      <c r="B164" s="72" t="s">
        <v>5341</v>
      </c>
      <c r="C164" s="73" t="s">
        <v>5342</v>
      </c>
      <c r="D164" s="73" t="s">
        <v>5343</v>
      </c>
      <c r="E164" s="74" t="s">
        <v>4061</v>
      </c>
      <c r="F164" s="75" t="s">
        <v>4909</v>
      </c>
      <c r="G164" s="75" t="s">
        <v>4020</v>
      </c>
      <c r="H164" s="75" t="s">
        <v>4910</v>
      </c>
      <c r="I164" s="78">
        <v>43898</v>
      </c>
      <c r="J164" s="79" t="s">
        <v>4785</v>
      </c>
    </row>
    <row r="165" s="38" customFormat="1" customHeight="1" spans="1:10">
      <c r="A165" s="68">
        <v>158</v>
      </c>
      <c r="B165" s="72" t="s">
        <v>5344</v>
      </c>
      <c r="C165" s="73" t="s">
        <v>5345</v>
      </c>
      <c r="D165" s="73" t="s">
        <v>5346</v>
      </c>
      <c r="E165" s="74" t="s">
        <v>4044</v>
      </c>
      <c r="F165" s="75" t="s">
        <v>4909</v>
      </c>
      <c r="G165" s="75" t="s">
        <v>4020</v>
      </c>
      <c r="H165" s="75" t="s">
        <v>4910</v>
      </c>
      <c r="I165" s="78">
        <v>43898</v>
      </c>
      <c r="J165" s="80" t="s">
        <v>21</v>
      </c>
    </row>
    <row r="166" s="38" customFormat="1" customHeight="1" spans="1:10">
      <c r="A166" s="68">
        <v>159</v>
      </c>
      <c r="B166" s="72" t="s">
        <v>5347</v>
      </c>
      <c r="C166" s="73" t="s">
        <v>5348</v>
      </c>
      <c r="D166" s="73" t="s">
        <v>5349</v>
      </c>
      <c r="E166" s="74" t="s">
        <v>4044</v>
      </c>
      <c r="F166" s="75" t="s">
        <v>4909</v>
      </c>
      <c r="G166" s="75" t="s">
        <v>4020</v>
      </c>
      <c r="H166" s="75" t="s">
        <v>4910</v>
      </c>
      <c r="I166" s="78">
        <v>43898</v>
      </c>
      <c r="J166" s="80" t="s">
        <v>21</v>
      </c>
    </row>
    <row r="167" s="38" customFormat="1" customHeight="1" spans="1:10">
      <c r="A167" s="68">
        <v>160</v>
      </c>
      <c r="B167" s="72" t="s">
        <v>5350</v>
      </c>
      <c r="C167" s="73" t="s">
        <v>5351</v>
      </c>
      <c r="D167" s="73" t="s">
        <v>5352</v>
      </c>
      <c r="E167" s="74" t="s">
        <v>4096</v>
      </c>
      <c r="F167" s="75" t="s">
        <v>4909</v>
      </c>
      <c r="G167" s="75" t="s">
        <v>4020</v>
      </c>
      <c r="H167" s="75" t="s">
        <v>4910</v>
      </c>
      <c r="I167" s="78">
        <v>43898</v>
      </c>
      <c r="J167" s="79" t="s">
        <v>4785</v>
      </c>
    </row>
    <row r="168" s="38" customFormat="1" customHeight="1" spans="1:10">
      <c r="A168" s="68">
        <v>161</v>
      </c>
      <c r="B168" s="72" t="s">
        <v>5353</v>
      </c>
      <c r="C168" s="73" t="s">
        <v>5354</v>
      </c>
      <c r="D168" s="73" t="s">
        <v>5355</v>
      </c>
      <c r="E168" s="74" t="s">
        <v>4096</v>
      </c>
      <c r="F168" s="75" t="s">
        <v>4909</v>
      </c>
      <c r="G168" s="75" t="s">
        <v>4020</v>
      </c>
      <c r="H168" s="75" t="s">
        <v>4910</v>
      </c>
      <c r="I168" s="78">
        <v>43898</v>
      </c>
      <c r="J168" s="80" t="s">
        <v>21</v>
      </c>
    </row>
    <row r="169" s="38" customFormat="1" customHeight="1" spans="1:10">
      <c r="A169" s="68">
        <v>162</v>
      </c>
      <c r="B169" s="72" t="s">
        <v>5356</v>
      </c>
      <c r="C169" s="73" t="s">
        <v>5357</v>
      </c>
      <c r="D169" s="73" t="s">
        <v>5358</v>
      </c>
      <c r="E169" s="74" t="s">
        <v>4044</v>
      </c>
      <c r="F169" s="75" t="s">
        <v>4909</v>
      </c>
      <c r="G169" s="75" t="s">
        <v>4020</v>
      </c>
      <c r="H169" s="75" t="s">
        <v>4910</v>
      </c>
      <c r="I169" s="78">
        <v>43898</v>
      </c>
      <c r="J169" s="80" t="s">
        <v>21</v>
      </c>
    </row>
    <row r="170" s="38" customFormat="1" customHeight="1" spans="1:10">
      <c r="A170" s="68">
        <v>163</v>
      </c>
      <c r="B170" s="72" t="s">
        <v>5359</v>
      </c>
      <c r="C170" s="73" t="s">
        <v>5360</v>
      </c>
      <c r="D170" s="73" t="s">
        <v>5361</v>
      </c>
      <c r="E170" s="74" t="s">
        <v>4096</v>
      </c>
      <c r="F170" s="75" t="s">
        <v>4909</v>
      </c>
      <c r="G170" s="75" t="s">
        <v>4020</v>
      </c>
      <c r="H170" s="75" t="s">
        <v>4910</v>
      </c>
      <c r="I170" s="78">
        <v>43899</v>
      </c>
      <c r="J170" s="80" t="s">
        <v>21</v>
      </c>
    </row>
    <row r="171" s="38" customFormat="1" customHeight="1" spans="1:10">
      <c r="A171" s="68">
        <v>164</v>
      </c>
      <c r="B171" s="72" t="s">
        <v>5362</v>
      </c>
      <c r="C171" s="73" t="s">
        <v>5363</v>
      </c>
      <c r="D171" s="73" t="s">
        <v>5364</v>
      </c>
      <c r="E171" s="74" t="s">
        <v>4044</v>
      </c>
      <c r="F171" s="75" t="s">
        <v>4909</v>
      </c>
      <c r="G171" s="75" t="s">
        <v>4020</v>
      </c>
      <c r="H171" s="75" t="s">
        <v>4910</v>
      </c>
      <c r="I171" s="78">
        <v>43899</v>
      </c>
      <c r="J171" s="80" t="s">
        <v>21</v>
      </c>
    </row>
    <row r="172" s="38" customFormat="1" customHeight="1" spans="1:10">
      <c r="A172" s="68">
        <v>165</v>
      </c>
      <c r="B172" s="72" t="s">
        <v>5365</v>
      </c>
      <c r="C172" s="73" t="s">
        <v>5366</v>
      </c>
      <c r="D172" s="73" t="s">
        <v>5367</v>
      </c>
      <c r="E172" s="74" t="s">
        <v>4061</v>
      </c>
      <c r="F172" s="75" t="s">
        <v>4909</v>
      </c>
      <c r="G172" s="75" t="s">
        <v>4020</v>
      </c>
      <c r="H172" s="75" t="s">
        <v>4910</v>
      </c>
      <c r="I172" s="78">
        <v>43899</v>
      </c>
      <c r="J172" s="80" t="s">
        <v>21</v>
      </c>
    </row>
    <row r="173" s="38" customFormat="1" customHeight="1" spans="1:10">
      <c r="A173" s="68">
        <v>166</v>
      </c>
      <c r="B173" s="72" t="s">
        <v>5368</v>
      </c>
      <c r="C173" s="73" t="s">
        <v>5369</v>
      </c>
      <c r="D173" s="73" t="s">
        <v>5370</v>
      </c>
      <c r="E173" s="74" t="s">
        <v>4221</v>
      </c>
      <c r="F173" s="75" t="s">
        <v>4909</v>
      </c>
      <c r="G173" s="75" t="s">
        <v>4020</v>
      </c>
      <c r="H173" s="75" t="s">
        <v>4910</v>
      </c>
      <c r="I173" s="78">
        <v>43899</v>
      </c>
      <c r="J173" s="80" t="s">
        <v>21</v>
      </c>
    </row>
    <row r="174" s="38" customFormat="1" customHeight="1" spans="1:10">
      <c r="A174" s="68">
        <v>167</v>
      </c>
      <c r="B174" s="72" t="s">
        <v>5371</v>
      </c>
      <c r="C174" s="73" t="s">
        <v>5372</v>
      </c>
      <c r="D174" s="73" t="s">
        <v>5373</v>
      </c>
      <c r="E174" s="74" t="s">
        <v>4096</v>
      </c>
      <c r="F174" s="75" t="s">
        <v>4909</v>
      </c>
      <c r="G174" s="75" t="s">
        <v>4020</v>
      </c>
      <c r="H174" s="75" t="s">
        <v>4910</v>
      </c>
      <c r="I174" s="78">
        <v>43899</v>
      </c>
      <c r="J174" s="79" t="s">
        <v>4785</v>
      </c>
    </row>
    <row r="175" s="38" customFormat="1" customHeight="1" spans="1:10">
      <c r="A175" s="68">
        <v>168</v>
      </c>
      <c r="B175" s="72" t="s">
        <v>5374</v>
      </c>
      <c r="C175" s="73" t="s">
        <v>1323</v>
      </c>
      <c r="D175" s="73" t="s">
        <v>5375</v>
      </c>
      <c r="E175" s="74" t="s">
        <v>4096</v>
      </c>
      <c r="F175" s="75" t="s">
        <v>4909</v>
      </c>
      <c r="G175" s="75" t="s">
        <v>4020</v>
      </c>
      <c r="H175" s="75" t="s">
        <v>4910</v>
      </c>
      <c r="I175" s="78">
        <v>43899</v>
      </c>
      <c r="J175" s="79" t="s">
        <v>4785</v>
      </c>
    </row>
    <row r="176" s="38" customFormat="1" customHeight="1" spans="1:10">
      <c r="A176" s="68">
        <v>169</v>
      </c>
      <c r="B176" s="72" t="s">
        <v>5376</v>
      </c>
      <c r="C176" s="73" t="s">
        <v>5377</v>
      </c>
      <c r="D176" s="73" t="s">
        <v>5378</v>
      </c>
      <c r="E176" s="74" t="s">
        <v>4340</v>
      </c>
      <c r="F176" s="75" t="s">
        <v>4909</v>
      </c>
      <c r="G176" s="75" t="s">
        <v>4020</v>
      </c>
      <c r="H176" s="75" t="s">
        <v>4910</v>
      </c>
      <c r="I176" s="78">
        <v>43899</v>
      </c>
      <c r="J176" s="79" t="s">
        <v>4785</v>
      </c>
    </row>
    <row r="177" s="38" customFormat="1" customHeight="1" spans="1:10">
      <c r="A177" s="68">
        <v>170</v>
      </c>
      <c r="B177" s="72" t="s">
        <v>5379</v>
      </c>
      <c r="C177" s="73" t="s">
        <v>5380</v>
      </c>
      <c r="D177" s="73" t="s">
        <v>5381</v>
      </c>
      <c r="E177" s="74" t="s">
        <v>4106</v>
      </c>
      <c r="F177" s="75" t="s">
        <v>4909</v>
      </c>
      <c r="G177" s="75" t="s">
        <v>4020</v>
      </c>
      <c r="H177" s="75" t="s">
        <v>4910</v>
      </c>
      <c r="I177" s="78">
        <v>43899</v>
      </c>
      <c r="J177" s="79" t="s">
        <v>4785</v>
      </c>
    </row>
    <row r="178" s="38" customFormat="1" customHeight="1" spans="1:10">
      <c r="A178" s="68">
        <v>171</v>
      </c>
      <c r="B178" s="72" t="s">
        <v>5382</v>
      </c>
      <c r="C178" s="73" t="s">
        <v>5383</v>
      </c>
      <c r="D178" s="73" t="s">
        <v>5384</v>
      </c>
      <c r="E178" s="74" t="s">
        <v>4096</v>
      </c>
      <c r="F178" s="75" t="s">
        <v>4909</v>
      </c>
      <c r="G178" s="75" t="s">
        <v>4020</v>
      </c>
      <c r="H178" s="75" t="s">
        <v>4910</v>
      </c>
      <c r="I178" s="78">
        <v>43899</v>
      </c>
      <c r="J178" s="79" t="s">
        <v>4785</v>
      </c>
    </row>
    <row r="179" s="38" customFormat="1" customHeight="1" spans="1:10">
      <c r="A179" s="68">
        <v>172</v>
      </c>
      <c r="B179" s="72" t="s">
        <v>5385</v>
      </c>
      <c r="C179" s="73" t="s">
        <v>5386</v>
      </c>
      <c r="D179" s="73" t="s">
        <v>5387</v>
      </c>
      <c r="E179" s="74" t="s">
        <v>4156</v>
      </c>
      <c r="F179" s="75" t="s">
        <v>4909</v>
      </c>
      <c r="G179" s="75" t="s">
        <v>4020</v>
      </c>
      <c r="H179" s="75" t="s">
        <v>4910</v>
      </c>
      <c r="I179" s="78">
        <v>43899</v>
      </c>
      <c r="J179" s="79" t="s">
        <v>4785</v>
      </c>
    </row>
    <row r="180" s="38" customFormat="1" customHeight="1" spans="1:10">
      <c r="A180" s="68">
        <v>173</v>
      </c>
      <c r="B180" s="72" t="s">
        <v>5388</v>
      </c>
      <c r="C180" s="73" t="s">
        <v>5389</v>
      </c>
      <c r="D180" s="73" t="s">
        <v>5390</v>
      </c>
      <c r="E180" s="74" t="s">
        <v>4106</v>
      </c>
      <c r="F180" s="75" t="s">
        <v>4909</v>
      </c>
      <c r="G180" s="75" t="s">
        <v>4020</v>
      </c>
      <c r="H180" s="75" t="s">
        <v>4910</v>
      </c>
      <c r="I180" s="78">
        <v>43899</v>
      </c>
      <c r="J180" s="79" t="s">
        <v>4785</v>
      </c>
    </row>
    <row r="181" s="38" customFormat="1" customHeight="1" spans="1:10">
      <c r="A181" s="68">
        <v>174</v>
      </c>
      <c r="B181" s="72" t="s">
        <v>5391</v>
      </c>
      <c r="C181" s="73" t="s">
        <v>134</v>
      </c>
      <c r="D181" s="73" t="s">
        <v>5392</v>
      </c>
      <c r="E181" s="74" t="s">
        <v>4044</v>
      </c>
      <c r="F181" s="75" t="s">
        <v>4909</v>
      </c>
      <c r="G181" s="75" t="s">
        <v>4020</v>
      </c>
      <c r="H181" s="75" t="s">
        <v>4910</v>
      </c>
      <c r="I181" s="78">
        <v>43899</v>
      </c>
      <c r="J181" s="79" t="s">
        <v>4785</v>
      </c>
    </row>
    <row r="182" s="38" customFormat="1" customHeight="1" spans="1:10">
      <c r="A182" s="68">
        <v>175</v>
      </c>
      <c r="B182" s="72" t="s">
        <v>5393</v>
      </c>
      <c r="C182" s="73" t="s">
        <v>5394</v>
      </c>
      <c r="D182" s="73" t="s">
        <v>5395</v>
      </c>
      <c r="E182" s="74" t="s">
        <v>4044</v>
      </c>
      <c r="F182" s="75" t="s">
        <v>4909</v>
      </c>
      <c r="G182" s="75" t="s">
        <v>4020</v>
      </c>
      <c r="H182" s="75" t="s">
        <v>4910</v>
      </c>
      <c r="I182" s="78">
        <v>43899</v>
      </c>
      <c r="J182" s="79" t="s">
        <v>4785</v>
      </c>
    </row>
    <row r="183" s="38" customFormat="1" customHeight="1" spans="1:10">
      <c r="A183" s="68">
        <v>176</v>
      </c>
      <c r="B183" s="72" t="s">
        <v>5396</v>
      </c>
      <c r="C183" s="73" t="s">
        <v>5397</v>
      </c>
      <c r="D183" s="73" t="s">
        <v>5398</v>
      </c>
      <c r="E183" s="74" t="s">
        <v>4044</v>
      </c>
      <c r="F183" s="75" t="s">
        <v>4909</v>
      </c>
      <c r="G183" s="75" t="s">
        <v>4020</v>
      </c>
      <c r="H183" s="75" t="s">
        <v>4910</v>
      </c>
      <c r="I183" s="78">
        <v>43899</v>
      </c>
      <c r="J183" s="79" t="s">
        <v>4785</v>
      </c>
    </row>
    <row r="184" s="38" customFormat="1" customHeight="1" spans="1:10">
      <c r="A184" s="68">
        <v>177</v>
      </c>
      <c r="B184" s="72" t="s">
        <v>5399</v>
      </c>
      <c r="C184" s="73" t="s">
        <v>5400</v>
      </c>
      <c r="D184" s="73" t="s">
        <v>5401</v>
      </c>
      <c r="E184" s="74" t="s">
        <v>4096</v>
      </c>
      <c r="F184" s="75" t="s">
        <v>4909</v>
      </c>
      <c r="G184" s="75" t="s">
        <v>4020</v>
      </c>
      <c r="H184" s="75" t="s">
        <v>4910</v>
      </c>
      <c r="I184" s="78">
        <v>43899</v>
      </c>
      <c r="J184" s="80" t="s">
        <v>21</v>
      </c>
    </row>
    <row r="185" s="38" customFormat="1" customHeight="1" spans="1:10">
      <c r="A185" s="68">
        <v>178</v>
      </c>
      <c r="B185" s="72" t="s">
        <v>5402</v>
      </c>
      <c r="C185" s="73" t="s">
        <v>5403</v>
      </c>
      <c r="D185" s="73" t="s">
        <v>5404</v>
      </c>
      <c r="E185" s="74" t="s">
        <v>4096</v>
      </c>
      <c r="F185" s="75" t="s">
        <v>4909</v>
      </c>
      <c r="G185" s="75" t="s">
        <v>4020</v>
      </c>
      <c r="H185" s="75" t="s">
        <v>4910</v>
      </c>
      <c r="I185" s="78">
        <v>43899</v>
      </c>
      <c r="J185" s="79" t="s">
        <v>4785</v>
      </c>
    </row>
    <row r="186" s="38" customFormat="1" customHeight="1" spans="1:10">
      <c r="A186" s="68">
        <v>179</v>
      </c>
      <c r="B186" s="72" t="s">
        <v>5405</v>
      </c>
      <c r="C186" s="73" t="s">
        <v>5406</v>
      </c>
      <c r="D186" s="73" t="s">
        <v>5407</v>
      </c>
      <c r="E186" s="74" t="s">
        <v>4044</v>
      </c>
      <c r="F186" s="75" t="s">
        <v>4909</v>
      </c>
      <c r="G186" s="75" t="s">
        <v>4020</v>
      </c>
      <c r="H186" s="75" t="s">
        <v>4910</v>
      </c>
      <c r="I186" s="78">
        <v>43899</v>
      </c>
      <c r="J186" s="80" t="s">
        <v>21</v>
      </c>
    </row>
    <row r="187" s="38" customFormat="1" customHeight="1" spans="1:10">
      <c r="A187" s="68">
        <v>180</v>
      </c>
      <c r="B187" s="72" t="s">
        <v>5408</v>
      </c>
      <c r="C187" s="73" t="s">
        <v>5409</v>
      </c>
      <c r="D187" s="73" t="s">
        <v>5410</v>
      </c>
      <c r="E187" s="74" t="s">
        <v>4096</v>
      </c>
      <c r="F187" s="75" t="s">
        <v>4909</v>
      </c>
      <c r="G187" s="75" t="s">
        <v>4020</v>
      </c>
      <c r="H187" s="75" t="s">
        <v>4910</v>
      </c>
      <c r="I187" s="78">
        <v>43900</v>
      </c>
      <c r="J187" s="80" t="s">
        <v>21</v>
      </c>
    </row>
    <row r="188" s="38" customFormat="1" customHeight="1" spans="1:10">
      <c r="A188" s="68">
        <v>181</v>
      </c>
      <c r="B188" s="72" t="s">
        <v>5411</v>
      </c>
      <c r="C188" s="73" t="s">
        <v>5412</v>
      </c>
      <c r="D188" s="73" t="s">
        <v>5413</v>
      </c>
      <c r="E188" s="74" t="s">
        <v>4975</v>
      </c>
      <c r="F188" s="75" t="s">
        <v>4909</v>
      </c>
      <c r="G188" s="75" t="s">
        <v>4020</v>
      </c>
      <c r="H188" s="75" t="s">
        <v>4910</v>
      </c>
      <c r="I188" s="78">
        <v>43900</v>
      </c>
      <c r="J188" s="79" t="s">
        <v>4785</v>
      </c>
    </row>
    <row r="189" s="38" customFormat="1" customHeight="1" spans="1:10">
      <c r="A189" s="68">
        <v>182</v>
      </c>
      <c r="B189" s="72" t="s">
        <v>5414</v>
      </c>
      <c r="C189" s="73" t="s">
        <v>5415</v>
      </c>
      <c r="D189" s="73" t="s">
        <v>5416</v>
      </c>
      <c r="E189" s="74" t="s">
        <v>4096</v>
      </c>
      <c r="F189" s="75" t="s">
        <v>4909</v>
      </c>
      <c r="G189" s="75" t="s">
        <v>4020</v>
      </c>
      <c r="H189" s="75" t="s">
        <v>4910</v>
      </c>
      <c r="I189" s="78">
        <v>43900</v>
      </c>
      <c r="J189" s="79" t="s">
        <v>4785</v>
      </c>
    </row>
    <row r="190" s="38" customFormat="1" customHeight="1" spans="1:10">
      <c r="A190" s="68">
        <v>183</v>
      </c>
      <c r="B190" s="72" t="s">
        <v>5417</v>
      </c>
      <c r="C190" s="73" t="s">
        <v>1126</v>
      </c>
      <c r="D190" s="73" t="s">
        <v>5418</v>
      </c>
      <c r="E190" s="74" t="s">
        <v>4044</v>
      </c>
      <c r="F190" s="75" t="s">
        <v>4909</v>
      </c>
      <c r="G190" s="75" t="s">
        <v>4020</v>
      </c>
      <c r="H190" s="75" t="s">
        <v>4910</v>
      </c>
      <c r="I190" s="78">
        <v>43900</v>
      </c>
      <c r="J190" s="79" t="s">
        <v>4785</v>
      </c>
    </row>
    <row r="191" s="38" customFormat="1" customHeight="1" spans="1:10">
      <c r="A191" s="68">
        <v>184</v>
      </c>
      <c r="B191" s="72" t="s">
        <v>5419</v>
      </c>
      <c r="C191" s="73" t="s">
        <v>541</v>
      </c>
      <c r="D191" s="73" t="s">
        <v>5420</v>
      </c>
      <c r="E191" s="74" t="s">
        <v>4044</v>
      </c>
      <c r="F191" s="75" t="s">
        <v>4909</v>
      </c>
      <c r="G191" s="75" t="s">
        <v>4020</v>
      </c>
      <c r="H191" s="75" t="s">
        <v>4910</v>
      </c>
      <c r="I191" s="78">
        <v>43900</v>
      </c>
      <c r="J191" s="79" t="s">
        <v>4785</v>
      </c>
    </row>
    <row r="192" s="38" customFormat="1" customHeight="1" spans="1:10">
      <c r="A192" s="68">
        <v>185</v>
      </c>
      <c r="B192" s="72" t="s">
        <v>5421</v>
      </c>
      <c r="C192" s="73" t="s">
        <v>159</v>
      </c>
      <c r="D192" s="73" t="s">
        <v>5422</v>
      </c>
      <c r="E192" s="74" t="s">
        <v>4044</v>
      </c>
      <c r="F192" s="75" t="s">
        <v>4909</v>
      </c>
      <c r="G192" s="75" t="s">
        <v>4020</v>
      </c>
      <c r="H192" s="75" t="s">
        <v>4910</v>
      </c>
      <c r="I192" s="78">
        <v>43900</v>
      </c>
      <c r="J192" s="79" t="s">
        <v>4785</v>
      </c>
    </row>
    <row r="193" s="38" customFormat="1" customHeight="1" spans="1:10">
      <c r="A193" s="68">
        <v>186</v>
      </c>
      <c r="B193" s="72" t="s">
        <v>5423</v>
      </c>
      <c r="C193" s="73" t="s">
        <v>5424</v>
      </c>
      <c r="D193" s="73" t="s">
        <v>5425</v>
      </c>
      <c r="E193" s="74" t="s">
        <v>4044</v>
      </c>
      <c r="F193" s="75" t="s">
        <v>4909</v>
      </c>
      <c r="G193" s="75" t="s">
        <v>4020</v>
      </c>
      <c r="H193" s="75" t="s">
        <v>4910</v>
      </c>
      <c r="I193" s="78">
        <v>43900</v>
      </c>
      <c r="J193" s="80" t="s">
        <v>21</v>
      </c>
    </row>
    <row r="194" s="38" customFormat="1" customHeight="1" spans="1:10">
      <c r="A194" s="68">
        <v>187</v>
      </c>
      <c r="B194" s="72" t="s">
        <v>5426</v>
      </c>
      <c r="C194" s="73" t="s">
        <v>5427</v>
      </c>
      <c r="D194" s="73" t="s">
        <v>5428</v>
      </c>
      <c r="E194" s="74" t="s">
        <v>4340</v>
      </c>
      <c r="F194" s="75" t="s">
        <v>4909</v>
      </c>
      <c r="G194" s="75" t="s">
        <v>4020</v>
      </c>
      <c r="H194" s="75" t="s">
        <v>4910</v>
      </c>
      <c r="I194" s="78">
        <v>43900</v>
      </c>
      <c r="J194" s="80" t="s">
        <v>21</v>
      </c>
    </row>
    <row r="195" s="38" customFormat="1" customHeight="1" spans="1:10">
      <c r="A195" s="68">
        <v>188</v>
      </c>
      <c r="B195" s="72" t="s">
        <v>5429</v>
      </c>
      <c r="C195" s="73" t="s">
        <v>1490</v>
      </c>
      <c r="D195" s="73" t="s">
        <v>5430</v>
      </c>
      <c r="E195" s="74" t="s">
        <v>4044</v>
      </c>
      <c r="F195" s="75" t="s">
        <v>4909</v>
      </c>
      <c r="G195" s="75" t="s">
        <v>4020</v>
      </c>
      <c r="H195" s="75" t="s">
        <v>4910</v>
      </c>
      <c r="I195" s="78">
        <v>43900</v>
      </c>
      <c r="J195" s="80" t="s">
        <v>21</v>
      </c>
    </row>
    <row r="196" s="38" customFormat="1" customHeight="1" spans="1:10">
      <c r="A196" s="68">
        <v>189</v>
      </c>
      <c r="B196" s="72" t="s">
        <v>5431</v>
      </c>
      <c r="C196" s="73" t="s">
        <v>5432</v>
      </c>
      <c r="D196" s="73" t="s">
        <v>5433</v>
      </c>
      <c r="E196" s="74" t="s">
        <v>4044</v>
      </c>
      <c r="F196" s="75" t="s">
        <v>4909</v>
      </c>
      <c r="G196" s="75" t="s">
        <v>4020</v>
      </c>
      <c r="H196" s="75" t="s">
        <v>4910</v>
      </c>
      <c r="I196" s="78">
        <v>43901</v>
      </c>
      <c r="J196" s="80" t="s">
        <v>21</v>
      </c>
    </row>
    <row r="197" s="38" customFormat="1" customHeight="1" spans="1:10">
      <c r="A197" s="68">
        <v>190</v>
      </c>
      <c r="B197" s="72" t="s">
        <v>5434</v>
      </c>
      <c r="C197" s="73" t="s">
        <v>5435</v>
      </c>
      <c r="D197" s="73" t="s">
        <v>5436</v>
      </c>
      <c r="E197" s="74" t="s">
        <v>4044</v>
      </c>
      <c r="F197" s="75" t="s">
        <v>4909</v>
      </c>
      <c r="G197" s="75" t="s">
        <v>4020</v>
      </c>
      <c r="H197" s="75" t="s">
        <v>4910</v>
      </c>
      <c r="I197" s="78">
        <v>43901</v>
      </c>
      <c r="J197" s="80" t="s">
        <v>21</v>
      </c>
    </row>
    <row r="198" s="38" customFormat="1" customHeight="1" spans="1:10">
      <c r="A198" s="68">
        <v>191</v>
      </c>
      <c r="B198" s="72" t="s">
        <v>5437</v>
      </c>
      <c r="C198" s="73" t="s">
        <v>948</v>
      </c>
      <c r="D198" s="73" t="s">
        <v>5438</v>
      </c>
      <c r="E198" s="74" t="s">
        <v>4061</v>
      </c>
      <c r="F198" s="75" t="s">
        <v>4909</v>
      </c>
      <c r="G198" s="75" t="s">
        <v>4020</v>
      </c>
      <c r="H198" s="75" t="s">
        <v>4910</v>
      </c>
      <c r="I198" s="78">
        <v>43901</v>
      </c>
      <c r="J198" s="80" t="s">
        <v>21</v>
      </c>
    </row>
    <row r="199" s="38" customFormat="1" customHeight="1" spans="1:10">
      <c r="A199" s="68">
        <v>192</v>
      </c>
      <c r="B199" s="72" t="s">
        <v>5439</v>
      </c>
      <c r="C199" s="73" t="s">
        <v>5440</v>
      </c>
      <c r="D199" s="73" t="s">
        <v>5441</v>
      </c>
      <c r="E199" s="74" t="s">
        <v>4044</v>
      </c>
      <c r="F199" s="75" t="s">
        <v>4909</v>
      </c>
      <c r="G199" s="75" t="s">
        <v>4020</v>
      </c>
      <c r="H199" s="75" t="s">
        <v>4910</v>
      </c>
      <c r="I199" s="78">
        <v>43901</v>
      </c>
      <c r="J199" s="80" t="s">
        <v>21</v>
      </c>
    </row>
    <row r="200" s="38" customFormat="1" customHeight="1" spans="1:10">
      <c r="A200" s="68">
        <v>193</v>
      </c>
      <c r="B200" s="72" t="s">
        <v>5442</v>
      </c>
      <c r="C200" s="73" t="s">
        <v>5443</v>
      </c>
      <c r="D200" s="73" t="s">
        <v>5444</v>
      </c>
      <c r="E200" s="74" t="s">
        <v>4096</v>
      </c>
      <c r="F200" s="75" t="s">
        <v>4909</v>
      </c>
      <c r="G200" s="75" t="s">
        <v>4020</v>
      </c>
      <c r="H200" s="75" t="s">
        <v>4910</v>
      </c>
      <c r="I200" s="78">
        <v>43901</v>
      </c>
      <c r="J200" s="79" t="s">
        <v>4785</v>
      </c>
    </row>
    <row r="201" s="38" customFormat="1" customHeight="1" spans="1:10">
      <c r="A201" s="68">
        <v>194</v>
      </c>
      <c r="B201" s="72" t="s">
        <v>5445</v>
      </c>
      <c r="C201" s="73" t="s">
        <v>5446</v>
      </c>
      <c r="D201" s="73" t="s">
        <v>5447</v>
      </c>
      <c r="E201" s="74" t="s">
        <v>4096</v>
      </c>
      <c r="F201" s="75" t="s">
        <v>4909</v>
      </c>
      <c r="G201" s="75" t="s">
        <v>4020</v>
      </c>
      <c r="H201" s="75" t="s">
        <v>4910</v>
      </c>
      <c r="I201" s="78">
        <v>43901</v>
      </c>
      <c r="J201" s="79" t="s">
        <v>4785</v>
      </c>
    </row>
    <row r="202" s="38" customFormat="1" customHeight="1" spans="1:10">
      <c r="A202" s="68">
        <v>195</v>
      </c>
      <c r="B202" s="72" t="s">
        <v>5448</v>
      </c>
      <c r="C202" s="73" t="s">
        <v>5449</v>
      </c>
      <c r="D202" s="73" t="s">
        <v>5450</v>
      </c>
      <c r="E202" s="74" t="s">
        <v>4096</v>
      </c>
      <c r="F202" s="75" t="s">
        <v>4909</v>
      </c>
      <c r="G202" s="75" t="s">
        <v>4020</v>
      </c>
      <c r="H202" s="75" t="s">
        <v>4910</v>
      </c>
      <c r="I202" s="78">
        <v>43901</v>
      </c>
      <c r="J202" s="79" t="s">
        <v>4785</v>
      </c>
    </row>
    <row r="203" s="38" customFormat="1" customHeight="1" spans="1:10">
      <c r="A203" s="68">
        <v>196</v>
      </c>
      <c r="B203" s="72" t="s">
        <v>5451</v>
      </c>
      <c r="C203" s="73" t="s">
        <v>5452</v>
      </c>
      <c r="D203" s="73" t="s">
        <v>5453</v>
      </c>
      <c r="E203" s="74" t="s">
        <v>4044</v>
      </c>
      <c r="F203" s="75" t="s">
        <v>4909</v>
      </c>
      <c r="G203" s="75" t="s">
        <v>4020</v>
      </c>
      <c r="H203" s="75" t="s">
        <v>4910</v>
      </c>
      <c r="I203" s="78">
        <v>43901</v>
      </c>
      <c r="J203" s="80" t="s">
        <v>21</v>
      </c>
    </row>
    <row r="204" s="38" customFormat="1" customHeight="1" spans="1:10">
      <c r="A204" s="68">
        <v>197</v>
      </c>
      <c r="B204" s="72" t="s">
        <v>5454</v>
      </c>
      <c r="C204" s="73" t="s">
        <v>4907</v>
      </c>
      <c r="D204" s="73" t="s">
        <v>5455</v>
      </c>
      <c r="E204" s="74" t="s">
        <v>4044</v>
      </c>
      <c r="F204" s="75" t="s">
        <v>4909</v>
      </c>
      <c r="G204" s="75" t="s">
        <v>4020</v>
      </c>
      <c r="H204" s="75" t="s">
        <v>4910</v>
      </c>
      <c r="I204" s="78">
        <v>43901</v>
      </c>
      <c r="J204" s="80" t="s">
        <v>21</v>
      </c>
    </row>
    <row r="205" s="38" customFormat="1" customHeight="1" spans="1:10">
      <c r="A205" s="68">
        <v>198</v>
      </c>
      <c r="B205" s="72" t="s">
        <v>5456</v>
      </c>
      <c r="C205" s="73" t="s">
        <v>5457</v>
      </c>
      <c r="D205" s="73" t="s">
        <v>5458</v>
      </c>
      <c r="E205" s="74" t="s">
        <v>4044</v>
      </c>
      <c r="F205" s="75" t="s">
        <v>4909</v>
      </c>
      <c r="G205" s="75" t="s">
        <v>4020</v>
      </c>
      <c r="H205" s="75" t="s">
        <v>4910</v>
      </c>
      <c r="I205" s="78">
        <v>43901</v>
      </c>
      <c r="J205" s="80" t="s">
        <v>21</v>
      </c>
    </row>
    <row r="206" s="38" customFormat="1" customHeight="1" spans="1:10">
      <c r="A206" s="68">
        <v>199</v>
      </c>
      <c r="B206" s="72" t="s">
        <v>5459</v>
      </c>
      <c r="C206" s="73" t="s">
        <v>5176</v>
      </c>
      <c r="D206" s="73" t="s">
        <v>5460</v>
      </c>
      <c r="E206" s="74" t="s">
        <v>4044</v>
      </c>
      <c r="F206" s="75" t="s">
        <v>4909</v>
      </c>
      <c r="G206" s="75" t="s">
        <v>4020</v>
      </c>
      <c r="H206" s="75" t="s">
        <v>4910</v>
      </c>
      <c r="I206" s="78">
        <v>43901</v>
      </c>
      <c r="J206" s="80" t="s">
        <v>21</v>
      </c>
    </row>
    <row r="207" s="38" customFormat="1" customHeight="1" spans="1:10">
      <c r="A207" s="68">
        <v>200</v>
      </c>
      <c r="B207" s="72" t="s">
        <v>5461</v>
      </c>
      <c r="C207" s="73" t="s">
        <v>5462</v>
      </c>
      <c r="D207" s="73" t="s">
        <v>5463</v>
      </c>
      <c r="E207" s="74" t="s">
        <v>4396</v>
      </c>
      <c r="F207" s="75" t="s">
        <v>4909</v>
      </c>
      <c r="G207" s="75" t="s">
        <v>4020</v>
      </c>
      <c r="H207" s="75" t="s">
        <v>4910</v>
      </c>
      <c r="I207" s="78">
        <v>43901</v>
      </c>
      <c r="J207" s="79" t="s">
        <v>4785</v>
      </c>
    </row>
    <row r="208" s="38" customFormat="1" customHeight="1" spans="1:10">
      <c r="A208" s="68">
        <v>201</v>
      </c>
      <c r="B208" s="72" t="s">
        <v>5464</v>
      </c>
      <c r="C208" s="73" t="s">
        <v>5465</v>
      </c>
      <c r="D208" s="73" t="s">
        <v>5466</v>
      </c>
      <c r="E208" s="74" t="s">
        <v>4396</v>
      </c>
      <c r="F208" s="75" t="s">
        <v>4909</v>
      </c>
      <c r="G208" s="75" t="s">
        <v>4020</v>
      </c>
      <c r="H208" s="75" t="s">
        <v>4910</v>
      </c>
      <c r="I208" s="78">
        <v>43901</v>
      </c>
      <c r="J208" s="80" t="s">
        <v>21</v>
      </c>
    </row>
    <row r="209" s="38" customFormat="1" customHeight="1" spans="1:10">
      <c r="A209" s="68">
        <v>202</v>
      </c>
      <c r="B209" s="72" t="s">
        <v>5467</v>
      </c>
      <c r="C209" s="73" t="s">
        <v>5468</v>
      </c>
      <c r="D209" s="73" t="s">
        <v>5469</v>
      </c>
      <c r="E209" s="74" t="s">
        <v>4061</v>
      </c>
      <c r="F209" s="75" t="s">
        <v>4909</v>
      </c>
      <c r="G209" s="75" t="s">
        <v>4020</v>
      </c>
      <c r="H209" s="75" t="s">
        <v>4910</v>
      </c>
      <c r="I209" s="78">
        <v>43901</v>
      </c>
      <c r="J209" s="79" t="s">
        <v>4785</v>
      </c>
    </row>
    <row r="210" s="38" customFormat="1" customHeight="1" spans="1:10">
      <c r="A210" s="68">
        <v>203</v>
      </c>
      <c r="B210" s="72" t="s">
        <v>5470</v>
      </c>
      <c r="C210" s="73" t="s">
        <v>5471</v>
      </c>
      <c r="D210" s="73" t="s">
        <v>5472</v>
      </c>
      <c r="E210" s="74" t="s">
        <v>4096</v>
      </c>
      <c r="F210" s="75" t="s">
        <v>4909</v>
      </c>
      <c r="G210" s="75" t="s">
        <v>4020</v>
      </c>
      <c r="H210" s="75" t="s">
        <v>4910</v>
      </c>
      <c r="I210" s="78">
        <v>43902</v>
      </c>
      <c r="J210" s="80" t="s">
        <v>21</v>
      </c>
    </row>
    <row r="211" s="38" customFormat="1" customHeight="1" spans="1:10">
      <c r="A211" s="68">
        <v>204</v>
      </c>
      <c r="B211" s="72" t="s">
        <v>5473</v>
      </c>
      <c r="C211" s="73" t="s">
        <v>5474</v>
      </c>
      <c r="D211" s="73" t="s">
        <v>5475</v>
      </c>
      <c r="E211" s="74" t="s">
        <v>4061</v>
      </c>
      <c r="F211" s="75" t="s">
        <v>4909</v>
      </c>
      <c r="G211" s="75" t="s">
        <v>4020</v>
      </c>
      <c r="H211" s="75" t="s">
        <v>4910</v>
      </c>
      <c r="I211" s="78">
        <v>43902</v>
      </c>
      <c r="J211" s="80" t="s">
        <v>21</v>
      </c>
    </row>
    <row r="212" s="38" customFormat="1" customHeight="1" spans="1:10">
      <c r="A212" s="68">
        <v>205</v>
      </c>
      <c r="B212" s="72" t="s">
        <v>5476</v>
      </c>
      <c r="C212" s="73" t="s">
        <v>5477</v>
      </c>
      <c r="D212" s="73" t="s">
        <v>5478</v>
      </c>
      <c r="E212" s="74" t="s">
        <v>4096</v>
      </c>
      <c r="F212" s="75" t="s">
        <v>4909</v>
      </c>
      <c r="G212" s="75" t="s">
        <v>4020</v>
      </c>
      <c r="H212" s="75" t="s">
        <v>4910</v>
      </c>
      <c r="I212" s="78">
        <v>43902</v>
      </c>
      <c r="J212" s="80" t="s">
        <v>21</v>
      </c>
    </row>
    <row r="213" s="38" customFormat="1" customHeight="1" spans="1:10">
      <c r="A213" s="68">
        <v>206</v>
      </c>
      <c r="B213" s="72" t="s">
        <v>5479</v>
      </c>
      <c r="C213" s="73" t="s">
        <v>1551</v>
      </c>
      <c r="D213" s="73" t="s">
        <v>5480</v>
      </c>
      <c r="E213" s="74" t="s">
        <v>4044</v>
      </c>
      <c r="F213" s="75" t="s">
        <v>4909</v>
      </c>
      <c r="G213" s="75" t="s">
        <v>4020</v>
      </c>
      <c r="H213" s="75" t="s">
        <v>4910</v>
      </c>
      <c r="I213" s="78">
        <v>43902</v>
      </c>
      <c r="J213" s="80" t="s">
        <v>21</v>
      </c>
    </row>
    <row r="214" s="38" customFormat="1" customHeight="1" spans="1:10">
      <c r="A214" s="68">
        <v>207</v>
      </c>
      <c r="B214" s="72" t="s">
        <v>5481</v>
      </c>
      <c r="C214" s="73" t="s">
        <v>5406</v>
      </c>
      <c r="D214" s="73" t="s">
        <v>5482</v>
      </c>
      <c r="E214" s="74" t="s">
        <v>4044</v>
      </c>
      <c r="F214" s="75" t="s">
        <v>4909</v>
      </c>
      <c r="G214" s="75" t="s">
        <v>4020</v>
      </c>
      <c r="H214" s="75" t="s">
        <v>4910</v>
      </c>
      <c r="I214" s="78">
        <v>43902</v>
      </c>
      <c r="J214" s="80" t="s">
        <v>21</v>
      </c>
    </row>
    <row r="215" s="38" customFormat="1" customHeight="1" spans="1:10">
      <c r="A215" s="68">
        <v>208</v>
      </c>
      <c r="B215" s="72" t="s">
        <v>5483</v>
      </c>
      <c r="C215" s="73" t="s">
        <v>5484</v>
      </c>
      <c r="D215" s="73" t="s">
        <v>5485</v>
      </c>
      <c r="E215" s="74" t="s">
        <v>4096</v>
      </c>
      <c r="F215" s="75" t="s">
        <v>4909</v>
      </c>
      <c r="G215" s="75" t="s">
        <v>4020</v>
      </c>
      <c r="H215" s="75" t="s">
        <v>4910</v>
      </c>
      <c r="I215" s="78">
        <v>43902</v>
      </c>
      <c r="J215" s="80" t="s">
        <v>21</v>
      </c>
    </row>
    <row r="216" s="38" customFormat="1" customHeight="1" spans="1:10">
      <c r="A216" s="68">
        <v>209</v>
      </c>
      <c r="B216" s="72" t="s">
        <v>5486</v>
      </c>
      <c r="C216" s="73" t="s">
        <v>5487</v>
      </c>
      <c r="D216" s="73" t="s">
        <v>5488</v>
      </c>
      <c r="E216" s="74" t="s">
        <v>4096</v>
      </c>
      <c r="F216" s="75" t="s">
        <v>4909</v>
      </c>
      <c r="G216" s="75" t="s">
        <v>4020</v>
      </c>
      <c r="H216" s="75" t="s">
        <v>4910</v>
      </c>
      <c r="I216" s="78">
        <v>43902</v>
      </c>
      <c r="J216" s="80" t="s">
        <v>21</v>
      </c>
    </row>
    <row r="217" s="38" customFormat="1" customHeight="1" spans="1:10">
      <c r="A217" s="68">
        <v>210</v>
      </c>
      <c r="B217" s="72" t="s">
        <v>5489</v>
      </c>
      <c r="C217" s="73" t="s">
        <v>5490</v>
      </c>
      <c r="D217" s="73" t="s">
        <v>5491</v>
      </c>
      <c r="E217" s="74" t="s">
        <v>4096</v>
      </c>
      <c r="F217" s="75" t="s">
        <v>4909</v>
      </c>
      <c r="G217" s="75" t="s">
        <v>4020</v>
      </c>
      <c r="H217" s="75" t="s">
        <v>4910</v>
      </c>
      <c r="I217" s="78">
        <v>43902</v>
      </c>
      <c r="J217" s="80" t="s">
        <v>21</v>
      </c>
    </row>
    <row r="218" s="38" customFormat="1" customHeight="1" spans="1:10">
      <c r="A218" s="68">
        <v>211</v>
      </c>
      <c r="B218" s="72" t="s">
        <v>5492</v>
      </c>
      <c r="C218" s="73" t="s">
        <v>5199</v>
      </c>
      <c r="D218" s="73" t="s">
        <v>5493</v>
      </c>
      <c r="E218" s="74" t="s">
        <v>4044</v>
      </c>
      <c r="F218" s="75" t="s">
        <v>4909</v>
      </c>
      <c r="G218" s="75" t="s">
        <v>4020</v>
      </c>
      <c r="H218" s="75" t="s">
        <v>4910</v>
      </c>
      <c r="I218" s="78">
        <v>43902</v>
      </c>
      <c r="J218" s="79" t="s">
        <v>4785</v>
      </c>
    </row>
    <row r="219" s="38" customFormat="1" customHeight="1" spans="1:10">
      <c r="A219" s="68">
        <v>212</v>
      </c>
      <c r="B219" s="72" t="s">
        <v>5494</v>
      </c>
      <c r="C219" s="73" t="s">
        <v>1126</v>
      </c>
      <c r="D219" s="73" t="s">
        <v>5495</v>
      </c>
      <c r="E219" s="74" t="s">
        <v>4044</v>
      </c>
      <c r="F219" s="75" t="s">
        <v>4909</v>
      </c>
      <c r="G219" s="75" t="s">
        <v>4020</v>
      </c>
      <c r="H219" s="75" t="s">
        <v>4910</v>
      </c>
      <c r="I219" s="78">
        <v>43902</v>
      </c>
      <c r="J219" s="79" t="s">
        <v>4785</v>
      </c>
    </row>
    <row r="220" s="38" customFormat="1" customHeight="1" spans="1:10">
      <c r="A220" s="68">
        <v>213</v>
      </c>
      <c r="B220" s="72" t="s">
        <v>5496</v>
      </c>
      <c r="C220" s="73" t="s">
        <v>5497</v>
      </c>
      <c r="D220" s="73" t="s">
        <v>5498</v>
      </c>
      <c r="E220" s="74" t="s">
        <v>4096</v>
      </c>
      <c r="F220" s="75" t="s">
        <v>4909</v>
      </c>
      <c r="G220" s="75" t="s">
        <v>4020</v>
      </c>
      <c r="H220" s="75" t="s">
        <v>4910</v>
      </c>
      <c r="I220" s="78">
        <v>43902</v>
      </c>
      <c r="J220" s="79" t="s">
        <v>4785</v>
      </c>
    </row>
    <row r="221" s="38" customFormat="1" customHeight="1" spans="1:10">
      <c r="A221" s="68">
        <v>214</v>
      </c>
      <c r="B221" s="72" t="s">
        <v>5499</v>
      </c>
      <c r="C221" s="73" t="s">
        <v>5500</v>
      </c>
      <c r="D221" s="73" t="s">
        <v>5501</v>
      </c>
      <c r="E221" s="74" t="s">
        <v>4044</v>
      </c>
      <c r="F221" s="75" t="s">
        <v>4909</v>
      </c>
      <c r="G221" s="75" t="s">
        <v>4020</v>
      </c>
      <c r="H221" s="75" t="s">
        <v>4910</v>
      </c>
      <c r="I221" s="78">
        <v>43902</v>
      </c>
      <c r="J221" s="80" t="s">
        <v>21</v>
      </c>
    </row>
    <row r="222" s="38" customFormat="1" customHeight="1" spans="1:10">
      <c r="A222" s="68">
        <v>215</v>
      </c>
      <c r="B222" s="72" t="s">
        <v>5502</v>
      </c>
      <c r="C222" s="73" t="s">
        <v>5503</v>
      </c>
      <c r="D222" s="73" t="s">
        <v>5504</v>
      </c>
      <c r="E222" s="74" t="s">
        <v>4096</v>
      </c>
      <c r="F222" s="75" t="s">
        <v>4909</v>
      </c>
      <c r="G222" s="75" t="s">
        <v>4020</v>
      </c>
      <c r="H222" s="75" t="s">
        <v>4910</v>
      </c>
      <c r="I222" s="78">
        <v>43902</v>
      </c>
      <c r="J222" s="80" t="s">
        <v>21</v>
      </c>
    </row>
    <row r="223" s="38" customFormat="1" customHeight="1" spans="1:10">
      <c r="A223" s="68">
        <v>216</v>
      </c>
      <c r="B223" s="72" t="s">
        <v>5505</v>
      </c>
      <c r="C223" s="73" t="s">
        <v>5506</v>
      </c>
      <c r="D223" s="73" t="s">
        <v>5507</v>
      </c>
      <c r="E223" s="74" t="s">
        <v>4096</v>
      </c>
      <c r="F223" s="75" t="s">
        <v>4909</v>
      </c>
      <c r="G223" s="75" t="s">
        <v>4020</v>
      </c>
      <c r="H223" s="75" t="s">
        <v>4910</v>
      </c>
      <c r="I223" s="78">
        <v>43902</v>
      </c>
      <c r="J223" s="79" t="s">
        <v>4785</v>
      </c>
    </row>
    <row r="224" s="38" customFormat="1" customHeight="1" spans="1:10">
      <c r="A224" s="68">
        <v>217</v>
      </c>
      <c r="B224" s="72" t="s">
        <v>5508</v>
      </c>
      <c r="C224" s="73" t="s">
        <v>5509</v>
      </c>
      <c r="D224" s="73" t="s">
        <v>5510</v>
      </c>
      <c r="E224" s="74" t="s">
        <v>4156</v>
      </c>
      <c r="F224" s="75" t="s">
        <v>4909</v>
      </c>
      <c r="G224" s="75" t="s">
        <v>4020</v>
      </c>
      <c r="H224" s="75" t="s">
        <v>4910</v>
      </c>
      <c r="I224" s="78">
        <v>43902</v>
      </c>
      <c r="J224" s="80" t="s">
        <v>21</v>
      </c>
    </row>
    <row r="225" s="38" customFormat="1" customHeight="1" spans="1:10">
      <c r="A225" s="68">
        <v>218</v>
      </c>
      <c r="B225" s="72" t="s">
        <v>5511</v>
      </c>
      <c r="C225" s="73" t="s">
        <v>5512</v>
      </c>
      <c r="D225" s="73" t="s">
        <v>5513</v>
      </c>
      <c r="E225" s="74" t="s">
        <v>4096</v>
      </c>
      <c r="F225" s="75" t="s">
        <v>4909</v>
      </c>
      <c r="G225" s="75" t="s">
        <v>4020</v>
      </c>
      <c r="H225" s="75" t="s">
        <v>4910</v>
      </c>
      <c r="I225" s="78">
        <v>43902</v>
      </c>
      <c r="J225" s="80" t="s">
        <v>21</v>
      </c>
    </row>
    <row r="226" s="38" customFormat="1" customHeight="1" spans="1:10">
      <c r="A226" s="68">
        <v>219</v>
      </c>
      <c r="B226" s="72" t="s">
        <v>5514</v>
      </c>
      <c r="C226" s="73" t="s">
        <v>5515</v>
      </c>
      <c r="D226" s="73" t="s">
        <v>5516</v>
      </c>
      <c r="E226" s="74" t="s">
        <v>4096</v>
      </c>
      <c r="F226" s="75" t="s">
        <v>4909</v>
      </c>
      <c r="G226" s="75" t="s">
        <v>4020</v>
      </c>
      <c r="H226" s="75" t="s">
        <v>4910</v>
      </c>
      <c r="I226" s="78">
        <v>43902</v>
      </c>
      <c r="J226" s="80" t="s">
        <v>21</v>
      </c>
    </row>
    <row r="227" s="38" customFormat="1" customHeight="1" spans="1:10">
      <c r="A227" s="68">
        <v>220</v>
      </c>
      <c r="B227" s="72" t="s">
        <v>5517</v>
      </c>
      <c r="C227" s="73" t="s">
        <v>5518</v>
      </c>
      <c r="D227" s="73" t="s">
        <v>5519</v>
      </c>
      <c r="E227" s="74" t="s">
        <v>4096</v>
      </c>
      <c r="F227" s="75" t="s">
        <v>4909</v>
      </c>
      <c r="G227" s="75" t="s">
        <v>4020</v>
      </c>
      <c r="H227" s="75" t="s">
        <v>4910</v>
      </c>
      <c r="I227" s="78">
        <v>43902</v>
      </c>
      <c r="J227" s="79" t="s">
        <v>4785</v>
      </c>
    </row>
    <row r="228" s="38" customFormat="1" customHeight="1" spans="1:10">
      <c r="A228" s="68">
        <v>221</v>
      </c>
      <c r="B228" s="72" t="s">
        <v>5520</v>
      </c>
      <c r="C228" s="73" t="s">
        <v>125</v>
      </c>
      <c r="D228" s="73" t="s">
        <v>5521</v>
      </c>
      <c r="E228" s="74" t="s">
        <v>4096</v>
      </c>
      <c r="F228" s="75" t="s">
        <v>4909</v>
      </c>
      <c r="G228" s="75" t="s">
        <v>4020</v>
      </c>
      <c r="H228" s="75" t="s">
        <v>4910</v>
      </c>
      <c r="I228" s="78">
        <v>43902</v>
      </c>
      <c r="J228" s="79" t="s">
        <v>4785</v>
      </c>
    </row>
    <row r="229" s="38" customFormat="1" customHeight="1" spans="1:10">
      <c r="A229" s="68">
        <v>222</v>
      </c>
      <c r="B229" s="72" t="s">
        <v>5522</v>
      </c>
      <c r="C229" s="73" t="s">
        <v>5523</v>
      </c>
      <c r="D229" s="73" t="s">
        <v>5524</v>
      </c>
      <c r="E229" s="74" t="s">
        <v>4096</v>
      </c>
      <c r="F229" s="75" t="s">
        <v>4909</v>
      </c>
      <c r="G229" s="75" t="s">
        <v>4020</v>
      </c>
      <c r="H229" s="75" t="s">
        <v>4910</v>
      </c>
      <c r="I229" s="78">
        <v>43902</v>
      </c>
      <c r="J229" s="79" t="s">
        <v>4785</v>
      </c>
    </row>
    <row r="230" s="38" customFormat="1" customHeight="1" spans="1:10">
      <c r="A230" s="68">
        <v>223</v>
      </c>
      <c r="B230" s="72" t="s">
        <v>5525</v>
      </c>
      <c r="C230" s="73" t="s">
        <v>5526</v>
      </c>
      <c r="D230" s="73" t="s">
        <v>5527</v>
      </c>
      <c r="E230" s="74" t="s">
        <v>4096</v>
      </c>
      <c r="F230" s="75" t="s">
        <v>4909</v>
      </c>
      <c r="G230" s="75" t="s">
        <v>4020</v>
      </c>
      <c r="H230" s="75" t="s">
        <v>4910</v>
      </c>
      <c r="I230" s="78">
        <v>43902</v>
      </c>
      <c r="J230" s="79" t="s">
        <v>4785</v>
      </c>
    </row>
    <row r="231" s="38" customFormat="1" customHeight="1" spans="1:10">
      <c r="A231" s="68">
        <v>224</v>
      </c>
      <c r="B231" s="72" t="s">
        <v>5528</v>
      </c>
      <c r="C231" s="73" t="s">
        <v>5529</v>
      </c>
      <c r="D231" s="73" t="s">
        <v>5530</v>
      </c>
      <c r="E231" s="74" t="s">
        <v>4096</v>
      </c>
      <c r="F231" s="75" t="s">
        <v>4909</v>
      </c>
      <c r="G231" s="75" t="s">
        <v>4020</v>
      </c>
      <c r="H231" s="75" t="s">
        <v>4910</v>
      </c>
      <c r="I231" s="78">
        <v>43902</v>
      </c>
      <c r="J231" s="80" t="s">
        <v>21</v>
      </c>
    </row>
    <row r="232" s="38" customFormat="1" customHeight="1" spans="1:10">
      <c r="A232" s="68">
        <v>225</v>
      </c>
      <c r="B232" s="72" t="s">
        <v>5531</v>
      </c>
      <c r="C232" s="73" t="s">
        <v>5532</v>
      </c>
      <c r="D232" s="73" t="s">
        <v>5533</v>
      </c>
      <c r="E232" s="74" t="s">
        <v>4096</v>
      </c>
      <c r="F232" s="75" t="s">
        <v>4909</v>
      </c>
      <c r="G232" s="75" t="s">
        <v>4020</v>
      </c>
      <c r="H232" s="75" t="s">
        <v>4910</v>
      </c>
      <c r="I232" s="78">
        <v>43903</v>
      </c>
      <c r="J232" s="80" t="s">
        <v>21</v>
      </c>
    </row>
    <row r="233" s="38" customFormat="1" customHeight="1" spans="1:10">
      <c r="A233" s="68">
        <v>226</v>
      </c>
      <c r="B233" s="72" t="s">
        <v>5534</v>
      </c>
      <c r="C233" s="73" t="s">
        <v>5535</v>
      </c>
      <c r="D233" s="73" t="s">
        <v>5536</v>
      </c>
      <c r="E233" s="74" t="s">
        <v>4096</v>
      </c>
      <c r="F233" s="75" t="s">
        <v>4909</v>
      </c>
      <c r="G233" s="75" t="s">
        <v>4020</v>
      </c>
      <c r="H233" s="75" t="s">
        <v>4910</v>
      </c>
      <c r="I233" s="78">
        <v>43903</v>
      </c>
      <c r="J233" s="80" t="s">
        <v>21</v>
      </c>
    </row>
    <row r="234" s="38" customFormat="1" customHeight="1" spans="1:10">
      <c r="A234" s="68">
        <v>227</v>
      </c>
      <c r="B234" s="72" t="s">
        <v>5537</v>
      </c>
      <c r="C234" s="73" t="s">
        <v>5538</v>
      </c>
      <c r="D234" s="73" t="s">
        <v>5539</v>
      </c>
      <c r="E234" s="74" t="s">
        <v>4096</v>
      </c>
      <c r="F234" s="75" t="s">
        <v>4909</v>
      </c>
      <c r="G234" s="75" t="s">
        <v>4020</v>
      </c>
      <c r="H234" s="75" t="s">
        <v>4910</v>
      </c>
      <c r="I234" s="78">
        <v>43903</v>
      </c>
      <c r="J234" s="80" t="s">
        <v>21</v>
      </c>
    </row>
    <row r="235" s="38" customFormat="1" customHeight="1" spans="1:10">
      <c r="A235" s="68">
        <v>228</v>
      </c>
      <c r="B235" s="72" t="s">
        <v>5540</v>
      </c>
      <c r="C235" s="73" t="s">
        <v>5541</v>
      </c>
      <c r="D235" s="73" t="s">
        <v>5542</v>
      </c>
      <c r="E235" s="74" t="s">
        <v>4096</v>
      </c>
      <c r="F235" s="75" t="s">
        <v>4909</v>
      </c>
      <c r="G235" s="75" t="s">
        <v>4020</v>
      </c>
      <c r="H235" s="75" t="s">
        <v>4910</v>
      </c>
      <c r="I235" s="78">
        <v>43903</v>
      </c>
      <c r="J235" s="80" t="s">
        <v>21</v>
      </c>
    </row>
    <row r="236" s="38" customFormat="1" customHeight="1" spans="1:10">
      <c r="A236" s="68">
        <v>229</v>
      </c>
      <c r="B236" s="72" t="s">
        <v>5543</v>
      </c>
      <c r="C236" s="73" t="s">
        <v>5544</v>
      </c>
      <c r="D236" s="73" t="s">
        <v>5545</v>
      </c>
      <c r="E236" s="74" t="s">
        <v>4061</v>
      </c>
      <c r="F236" s="75" t="s">
        <v>4909</v>
      </c>
      <c r="G236" s="75" t="s">
        <v>4020</v>
      </c>
      <c r="H236" s="75" t="s">
        <v>4910</v>
      </c>
      <c r="I236" s="78">
        <v>43903</v>
      </c>
      <c r="J236" s="80" t="s">
        <v>21</v>
      </c>
    </row>
    <row r="237" s="38" customFormat="1" customHeight="1" spans="1:10">
      <c r="A237" s="68">
        <v>230</v>
      </c>
      <c r="B237" s="72" t="s">
        <v>5546</v>
      </c>
      <c r="C237" s="73" t="s">
        <v>5547</v>
      </c>
      <c r="D237" s="73" t="s">
        <v>5548</v>
      </c>
      <c r="E237" s="74" t="s">
        <v>4061</v>
      </c>
      <c r="F237" s="75" t="s">
        <v>4909</v>
      </c>
      <c r="G237" s="75" t="s">
        <v>4020</v>
      </c>
      <c r="H237" s="75" t="s">
        <v>4910</v>
      </c>
      <c r="I237" s="78">
        <v>43903</v>
      </c>
      <c r="J237" s="80" t="s">
        <v>21</v>
      </c>
    </row>
    <row r="238" s="38" customFormat="1" customHeight="1" spans="1:10">
      <c r="A238" s="68">
        <v>231</v>
      </c>
      <c r="B238" s="72" t="s">
        <v>5549</v>
      </c>
      <c r="C238" s="73" t="s">
        <v>192</v>
      </c>
      <c r="D238" s="73" t="s">
        <v>5550</v>
      </c>
      <c r="E238" s="74" t="s">
        <v>4396</v>
      </c>
      <c r="F238" s="75" t="s">
        <v>4909</v>
      </c>
      <c r="G238" s="75" t="s">
        <v>4020</v>
      </c>
      <c r="H238" s="75" t="s">
        <v>4910</v>
      </c>
      <c r="I238" s="78">
        <v>43903</v>
      </c>
      <c r="J238" s="80" t="s">
        <v>21</v>
      </c>
    </row>
    <row r="239" s="38" customFormat="1" customHeight="1" spans="1:10">
      <c r="A239" s="68">
        <v>232</v>
      </c>
      <c r="B239" s="72" t="s">
        <v>5551</v>
      </c>
      <c r="C239" s="73" t="s">
        <v>5552</v>
      </c>
      <c r="D239" s="73" t="s">
        <v>5553</v>
      </c>
      <c r="E239" s="74" t="s">
        <v>4156</v>
      </c>
      <c r="F239" s="75" t="s">
        <v>4909</v>
      </c>
      <c r="G239" s="75" t="s">
        <v>4020</v>
      </c>
      <c r="H239" s="75" t="s">
        <v>4910</v>
      </c>
      <c r="I239" s="78">
        <v>43903</v>
      </c>
      <c r="J239" s="80" t="s">
        <v>21</v>
      </c>
    </row>
    <row r="240" s="38" customFormat="1" customHeight="1" spans="1:10">
      <c r="A240" s="68">
        <v>233</v>
      </c>
      <c r="B240" s="72" t="s">
        <v>5554</v>
      </c>
      <c r="C240" s="73" t="s">
        <v>5555</v>
      </c>
      <c r="D240" s="73" t="s">
        <v>5556</v>
      </c>
      <c r="E240" s="74" t="s">
        <v>4096</v>
      </c>
      <c r="F240" s="75" t="s">
        <v>4909</v>
      </c>
      <c r="G240" s="75" t="s">
        <v>4020</v>
      </c>
      <c r="H240" s="75" t="s">
        <v>4910</v>
      </c>
      <c r="I240" s="78">
        <v>43903</v>
      </c>
      <c r="J240" s="80" t="s">
        <v>21</v>
      </c>
    </row>
    <row r="241" s="38" customFormat="1" customHeight="1" spans="1:10">
      <c r="A241" s="68">
        <v>234</v>
      </c>
      <c r="B241" s="72" t="s">
        <v>5557</v>
      </c>
      <c r="C241" s="73" t="s">
        <v>1378</v>
      </c>
      <c r="D241" s="73" t="s">
        <v>5558</v>
      </c>
      <c r="E241" s="74" t="s">
        <v>4096</v>
      </c>
      <c r="F241" s="75" t="s">
        <v>4909</v>
      </c>
      <c r="G241" s="75" t="s">
        <v>4020</v>
      </c>
      <c r="H241" s="75" t="s">
        <v>4910</v>
      </c>
      <c r="I241" s="78">
        <v>43903</v>
      </c>
      <c r="J241" s="79" t="s">
        <v>4785</v>
      </c>
    </row>
    <row r="242" s="38" customFormat="1" customHeight="1" spans="1:10">
      <c r="A242" s="68">
        <v>235</v>
      </c>
      <c r="B242" s="72" t="s">
        <v>5559</v>
      </c>
      <c r="C242" s="73" t="s">
        <v>5560</v>
      </c>
      <c r="D242" s="73" t="s">
        <v>5561</v>
      </c>
      <c r="E242" s="74" t="s">
        <v>4096</v>
      </c>
      <c r="F242" s="75" t="s">
        <v>4909</v>
      </c>
      <c r="G242" s="75" t="s">
        <v>4020</v>
      </c>
      <c r="H242" s="75" t="s">
        <v>4910</v>
      </c>
      <c r="I242" s="78">
        <v>43903</v>
      </c>
      <c r="J242" s="79" t="s">
        <v>4785</v>
      </c>
    </row>
    <row r="243" s="38" customFormat="1" customHeight="1" spans="1:10">
      <c r="A243" s="68">
        <v>236</v>
      </c>
      <c r="B243" s="72" t="s">
        <v>5562</v>
      </c>
      <c r="C243" s="73" t="s">
        <v>5563</v>
      </c>
      <c r="D243" s="73" t="s">
        <v>5564</v>
      </c>
      <c r="E243" s="74" t="s">
        <v>4096</v>
      </c>
      <c r="F243" s="75" t="s">
        <v>4909</v>
      </c>
      <c r="G243" s="75" t="s">
        <v>4020</v>
      </c>
      <c r="H243" s="75" t="s">
        <v>4910</v>
      </c>
      <c r="I243" s="78">
        <v>43903</v>
      </c>
      <c r="J243" s="79" t="s">
        <v>4785</v>
      </c>
    </row>
    <row r="244" s="38" customFormat="1" customHeight="1" spans="1:10">
      <c r="A244" s="68">
        <v>237</v>
      </c>
      <c r="B244" s="72" t="s">
        <v>5565</v>
      </c>
      <c r="C244" s="73" t="s">
        <v>5566</v>
      </c>
      <c r="D244" s="73" t="s">
        <v>5567</v>
      </c>
      <c r="E244" s="74" t="s">
        <v>4061</v>
      </c>
      <c r="F244" s="75" t="s">
        <v>4909</v>
      </c>
      <c r="G244" s="75" t="s">
        <v>4020</v>
      </c>
      <c r="H244" s="75" t="s">
        <v>4910</v>
      </c>
      <c r="I244" s="78">
        <v>43903</v>
      </c>
      <c r="J244" s="79" t="s">
        <v>4785</v>
      </c>
    </row>
    <row r="245" s="38" customFormat="1" customHeight="1" spans="1:10">
      <c r="A245" s="68">
        <v>238</v>
      </c>
      <c r="B245" s="72" t="s">
        <v>5568</v>
      </c>
      <c r="C245" s="73" t="s">
        <v>5569</v>
      </c>
      <c r="D245" s="73" t="s">
        <v>5570</v>
      </c>
      <c r="E245" s="74" t="s">
        <v>4061</v>
      </c>
      <c r="F245" s="75" t="s">
        <v>4909</v>
      </c>
      <c r="G245" s="75" t="s">
        <v>4020</v>
      </c>
      <c r="H245" s="75" t="s">
        <v>4910</v>
      </c>
      <c r="I245" s="78">
        <v>43903</v>
      </c>
      <c r="J245" s="79" t="s">
        <v>4785</v>
      </c>
    </row>
    <row r="246" s="38" customFormat="1" customHeight="1" spans="1:10">
      <c r="A246" s="68">
        <v>239</v>
      </c>
      <c r="B246" s="72" t="s">
        <v>5571</v>
      </c>
      <c r="C246" s="73" t="s">
        <v>5572</v>
      </c>
      <c r="D246" s="73" t="s">
        <v>5573</v>
      </c>
      <c r="E246" s="74" t="s">
        <v>4096</v>
      </c>
      <c r="F246" s="75" t="s">
        <v>4909</v>
      </c>
      <c r="G246" s="75" t="s">
        <v>4020</v>
      </c>
      <c r="H246" s="75" t="s">
        <v>4910</v>
      </c>
      <c r="I246" s="78">
        <v>43903</v>
      </c>
      <c r="J246" s="79" t="s">
        <v>4785</v>
      </c>
    </row>
    <row r="247" s="38" customFormat="1" customHeight="1" spans="1:10">
      <c r="A247" s="68">
        <v>240</v>
      </c>
      <c r="B247" s="72" t="s">
        <v>5574</v>
      </c>
      <c r="C247" s="73" t="s">
        <v>5575</v>
      </c>
      <c r="D247" s="73" t="s">
        <v>5576</v>
      </c>
      <c r="E247" s="74" t="s">
        <v>4061</v>
      </c>
      <c r="F247" s="75" t="s">
        <v>4909</v>
      </c>
      <c r="G247" s="75" t="s">
        <v>4020</v>
      </c>
      <c r="H247" s="75" t="s">
        <v>4910</v>
      </c>
      <c r="I247" s="78">
        <v>43903</v>
      </c>
      <c r="J247" s="79" t="s">
        <v>4785</v>
      </c>
    </row>
    <row r="248" s="38" customFormat="1" customHeight="1" spans="1:10">
      <c r="A248" s="68">
        <v>241</v>
      </c>
      <c r="B248" s="72" t="s">
        <v>5577</v>
      </c>
      <c r="C248" s="73" t="s">
        <v>5578</v>
      </c>
      <c r="D248" s="73" t="s">
        <v>5579</v>
      </c>
      <c r="E248" s="74" t="s">
        <v>4096</v>
      </c>
      <c r="F248" s="75" t="s">
        <v>4909</v>
      </c>
      <c r="G248" s="75" t="s">
        <v>4020</v>
      </c>
      <c r="H248" s="75" t="s">
        <v>4910</v>
      </c>
      <c r="I248" s="78">
        <v>43903</v>
      </c>
      <c r="J248" s="80" t="s">
        <v>21</v>
      </c>
    </row>
    <row r="249" s="38" customFormat="1" customHeight="1" spans="1:10">
      <c r="A249" s="68">
        <v>242</v>
      </c>
      <c r="B249" s="72" t="s">
        <v>5580</v>
      </c>
      <c r="C249" s="73" t="s">
        <v>5581</v>
      </c>
      <c r="D249" s="73" t="s">
        <v>5582</v>
      </c>
      <c r="E249" s="74" t="s">
        <v>4396</v>
      </c>
      <c r="F249" s="75" t="s">
        <v>4909</v>
      </c>
      <c r="G249" s="75" t="s">
        <v>4020</v>
      </c>
      <c r="H249" s="75" t="s">
        <v>4910</v>
      </c>
      <c r="I249" s="78">
        <v>43903</v>
      </c>
      <c r="J249" s="80" t="s">
        <v>21</v>
      </c>
    </row>
    <row r="250" s="38" customFormat="1" customHeight="1" spans="1:10">
      <c r="A250" s="68">
        <v>243</v>
      </c>
      <c r="B250" s="72" t="s">
        <v>5583</v>
      </c>
      <c r="C250" s="73" t="s">
        <v>5584</v>
      </c>
      <c r="D250" s="73" t="s">
        <v>5585</v>
      </c>
      <c r="E250" s="74" t="s">
        <v>4096</v>
      </c>
      <c r="F250" s="75" t="s">
        <v>4909</v>
      </c>
      <c r="G250" s="75" t="s">
        <v>4020</v>
      </c>
      <c r="H250" s="75" t="s">
        <v>4910</v>
      </c>
      <c r="I250" s="78">
        <v>43903</v>
      </c>
      <c r="J250" s="79" t="s">
        <v>4785</v>
      </c>
    </row>
    <row r="251" s="38" customFormat="1" customHeight="1" spans="1:10">
      <c r="A251" s="68">
        <v>244</v>
      </c>
      <c r="B251" s="72" t="s">
        <v>5586</v>
      </c>
      <c r="C251" s="73" t="s">
        <v>5587</v>
      </c>
      <c r="D251" s="73" t="s">
        <v>5588</v>
      </c>
      <c r="E251" s="74" t="s">
        <v>4096</v>
      </c>
      <c r="F251" s="75" t="s">
        <v>4909</v>
      </c>
      <c r="G251" s="75" t="s">
        <v>4020</v>
      </c>
      <c r="H251" s="75" t="s">
        <v>4910</v>
      </c>
      <c r="I251" s="78">
        <v>43903</v>
      </c>
      <c r="J251" s="80" t="s">
        <v>21</v>
      </c>
    </row>
    <row r="252" s="38" customFormat="1" customHeight="1" spans="1:10">
      <c r="A252" s="68">
        <v>245</v>
      </c>
      <c r="B252" s="72" t="s">
        <v>5589</v>
      </c>
      <c r="C252" s="73" t="s">
        <v>5590</v>
      </c>
      <c r="D252" s="73" t="s">
        <v>5591</v>
      </c>
      <c r="E252" s="74" t="s">
        <v>4340</v>
      </c>
      <c r="F252" s="75" t="s">
        <v>4909</v>
      </c>
      <c r="G252" s="75" t="s">
        <v>4020</v>
      </c>
      <c r="H252" s="75" t="s">
        <v>4910</v>
      </c>
      <c r="I252" s="78">
        <v>43903</v>
      </c>
      <c r="J252" s="79" t="s">
        <v>4785</v>
      </c>
    </row>
  </sheetData>
  <mergeCells count="13"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1"/>
  <sheetViews>
    <sheetView topLeftCell="A19" workbookViewId="0">
      <selection activeCell="H39" sqref="H39"/>
    </sheetView>
  </sheetViews>
  <sheetFormatPr defaultColWidth="9" defaultRowHeight="15" customHeight="1"/>
  <cols>
    <col min="1" max="1" width="4.375" style="38" customWidth="1"/>
    <col min="2" max="2" width="6.625" style="38" customWidth="1"/>
    <col min="3" max="3" width="17.625" style="38" customWidth="1"/>
    <col min="4" max="4" width="11.125" style="38" customWidth="1"/>
    <col min="5" max="5" width="7.75" style="38" customWidth="1"/>
    <col min="6" max="6" width="17.375" style="38" customWidth="1"/>
    <col min="7" max="8" width="9" style="38"/>
    <col min="9" max="9" width="9.5" style="38" customWidth="1"/>
    <col min="10" max="10" width="17" style="38" customWidth="1"/>
    <col min="11" max="16384" width="9" style="38"/>
  </cols>
  <sheetData>
    <row r="1" s="38" customFormat="1" customHeight="1" spans="1:10">
      <c r="A1" s="66" t="s">
        <v>5592</v>
      </c>
      <c r="B1" s="40"/>
      <c r="C1" s="40"/>
      <c r="D1" s="40"/>
      <c r="E1" s="40"/>
      <c r="F1" s="40"/>
      <c r="G1" s="40"/>
      <c r="H1" s="40"/>
      <c r="I1" s="40"/>
      <c r="J1" s="40"/>
    </row>
    <row r="2" s="38" customFormat="1" customHeight="1" spans="1:10">
      <c r="A2" s="66" t="s">
        <v>5593</v>
      </c>
      <c r="B2" s="39"/>
      <c r="C2" s="39"/>
      <c r="D2" s="39"/>
      <c r="E2" s="39"/>
      <c r="F2" s="39"/>
      <c r="G2" s="39"/>
      <c r="H2" s="39"/>
      <c r="I2" s="39"/>
      <c r="J2" s="39"/>
    </row>
    <row r="3" s="38" customFormat="1" customHeight="1" spans="1:10">
      <c r="A3" s="1" t="s">
        <v>1874</v>
      </c>
      <c r="B3" s="1"/>
      <c r="C3" s="1"/>
      <c r="D3" s="1"/>
      <c r="E3" s="1"/>
      <c r="F3" s="1"/>
      <c r="G3" s="1"/>
      <c r="H3" s="1"/>
      <c r="I3" s="1"/>
      <c r="J3" s="1"/>
    </row>
    <row r="5" s="38" customFormat="1" customHeight="1" spans="1:10">
      <c r="A5" s="67" t="s">
        <v>5594</v>
      </c>
      <c r="B5" s="41"/>
      <c r="C5" s="41"/>
      <c r="D5" s="41"/>
      <c r="E5" s="41"/>
      <c r="F5" s="41"/>
      <c r="G5" s="41"/>
      <c r="H5" s="41"/>
      <c r="I5" s="41"/>
      <c r="J5" s="41"/>
    </row>
    <row r="6" s="38" customFormat="1" customHeight="1" spans="1:10">
      <c r="A6" s="68" t="s">
        <v>3</v>
      </c>
      <c r="B6" s="68" t="s">
        <v>4</v>
      </c>
      <c r="C6" s="68" t="s">
        <v>5</v>
      </c>
      <c r="D6" s="68" t="s">
        <v>6</v>
      </c>
      <c r="E6" s="68" t="s">
        <v>7</v>
      </c>
      <c r="F6" s="68" t="s">
        <v>8</v>
      </c>
      <c r="G6" s="68" t="s">
        <v>9</v>
      </c>
      <c r="H6" s="68" t="s">
        <v>10</v>
      </c>
      <c r="I6" s="68" t="s">
        <v>11</v>
      </c>
      <c r="J6" s="71" t="s">
        <v>4580</v>
      </c>
    </row>
    <row r="7" s="38" customFormat="1" ht="27" customHeight="1" spans="1:10">
      <c r="A7" s="68"/>
      <c r="B7" s="68"/>
      <c r="C7" s="68"/>
      <c r="D7" s="68"/>
      <c r="E7" s="68"/>
      <c r="F7" s="68"/>
      <c r="G7" s="68"/>
      <c r="H7" s="68"/>
      <c r="I7" s="68"/>
      <c r="J7" s="68" t="s">
        <v>1877</v>
      </c>
    </row>
    <row r="8" s="38" customFormat="1" customHeight="1" spans="1:10">
      <c r="A8" s="68">
        <v>1</v>
      </c>
      <c r="B8" s="69" t="s">
        <v>5595</v>
      </c>
      <c r="C8" s="69" t="s">
        <v>5596</v>
      </c>
      <c r="D8" s="69" t="s">
        <v>5597</v>
      </c>
      <c r="E8" s="70" t="s">
        <v>4096</v>
      </c>
      <c r="F8" s="68" t="s">
        <v>5598</v>
      </c>
      <c r="G8" s="68" t="s">
        <v>4020</v>
      </c>
      <c r="H8" s="70" t="s">
        <v>4910</v>
      </c>
      <c r="I8" s="69" t="s">
        <v>5599</v>
      </c>
      <c r="J8" s="68" t="s">
        <v>21</v>
      </c>
    </row>
    <row r="9" s="38" customFormat="1" customHeight="1" spans="1:10">
      <c r="A9" s="68">
        <v>2</v>
      </c>
      <c r="B9" s="69" t="s">
        <v>5600</v>
      </c>
      <c r="C9" s="69" t="s">
        <v>5601</v>
      </c>
      <c r="D9" s="69" t="s">
        <v>5602</v>
      </c>
      <c r="E9" s="70" t="s">
        <v>4044</v>
      </c>
      <c r="F9" s="68" t="s">
        <v>5598</v>
      </c>
      <c r="G9" s="68" t="s">
        <v>4020</v>
      </c>
      <c r="H9" s="70" t="s">
        <v>4910</v>
      </c>
      <c r="I9" s="69" t="s">
        <v>5603</v>
      </c>
      <c r="J9" s="68" t="s">
        <v>21</v>
      </c>
    </row>
    <row r="10" s="38" customFormat="1" customHeight="1" spans="1:10">
      <c r="A10" s="68">
        <v>3</v>
      </c>
      <c r="B10" s="69" t="s">
        <v>5604</v>
      </c>
      <c r="C10" s="69" t="s">
        <v>680</v>
      </c>
      <c r="D10" s="69" t="s">
        <v>5605</v>
      </c>
      <c r="E10" s="70" t="s">
        <v>4044</v>
      </c>
      <c r="F10" s="68" t="s">
        <v>5598</v>
      </c>
      <c r="G10" s="68" t="s">
        <v>4020</v>
      </c>
      <c r="H10" s="70" t="s">
        <v>4910</v>
      </c>
      <c r="I10" s="69" t="s">
        <v>5606</v>
      </c>
      <c r="J10" s="68" t="s">
        <v>21</v>
      </c>
    </row>
    <row r="11" s="38" customFormat="1" customHeight="1" spans="1:10">
      <c r="A11" s="68">
        <v>4</v>
      </c>
      <c r="B11" s="69" t="s">
        <v>5607</v>
      </c>
      <c r="C11" s="69" t="s">
        <v>80</v>
      </c>
      <c r="D11" s="69" t="s">
        <v>5608</v>
      </c>
      <c r="E11" s="70" t="s">
        <v>4044</v>
      </c>
      <c r="F11" s="68" t="s">
        <v>5598</v>
      </c>
      <c r="G11" s="68" t="s">
        <v>4020</v>
      </c>
      <c r="H11" s="70" t="s">
        <v>4910</v>
      </c>
      <c r="I11" s="69" t="s">
        <v>5606</v>
      </c>
      <c r="J11" s="68" t="s">
        <v>21</v>
      </c>
    </row>
    <row r="12" s="38" customFormat="1" customHeight="1" spans="1:10">
      <c r="A12" s="68">
        <v>5</v>
      </c>
      <c r="B12" s="69" t="s">
        <v>5609</v>
      </c>
      <c r="C12" s="69" t="s">
        <v>226</v>
      </c>
      <c r="D12" s="69" t="s">
        <v>5610</v>
      </c>
      <c r="E12" s="70" t="s">
        <v>4044</v>
      </c>
      <c r="F12" s="68" t="s">
        <v>5598</v>
      </c>
      <c r="G12" s="68" t="s">
        <v>4020</v>
      </c>
      <c r="H12" s="70" t="s">
        <v>4910</v>
      </c>
      <c r="I12" s="69" t="s">
        <v>5611</v>
      </c>
      <c r="J12" s="68" t="s">
        <v>21</v>
      </c>
    </row>
    <row r="13" s="38" customFormat="1" customHeight="1" spans="1:10">
      <c r="A13" s="68">
        <v>6</v>
      </c>
      <c r="B13" s="69" t="s">
        <v>5612</v>
      </c>
      <c r="C13" s="69" t="s">
        <v>5613</v>
      </c>
      <c r="D13" s="69" t="s">
        <v>5614</v>
      </c>
      <c r="E13" s="70" t="s">
        <v>4096</v>
      </c>
      <c r="F13" s="68" t="s">
        <v>5598</v>
      </c>
      <c r="G13" s="68" t="s">
        <v>4020</v>
      </c>
      <c r="H13" s="70" t="s">
        <v>4910</v>
      </c>
      <c r="I13" s="69" t="s">
        <v>5611</v>
      </c>
      <c r="J13" s="68" t="s">
        <v>21</v>
      </c>
    </row>
    <row r="14" s="38" customFormat="1" customHeight="1" spans="1:10">
      <c r="A14" s="68">
        <v>7</v>
      </c>
      <c r="B14" s="69" t="s">
        <v>5615</v>
      </c>
      <c r="C14" s="69" t="s">
        <v>5616</v>
      </c>
      <c r="D14" s="69" t="s">
        <v>5617</v>
      </c>
      <c r="E14" s="70" t="s">
        <v>4396</v>
      </c>
      <c r="F14" s="68" t="s">
        <v>5598</v>
      </c>
      <c r="G14" s="68" t="s">
        <v>4020</v>
      </c>
      <c r="H14" s="70" t="s">
        <v>4910</v>
      </c>
      <c r="I14" s="69" t="s">
        <v>5618</v>
      </c>
      <c r="J14" s="68" t="s">
        <v>21</v>
      </c>
    </row>
    <row r="15" s="38" customFormat="1" customHeight="1" spans="1:10">
      <c r="A15" s="68">
        <v>8</v>
      </c>
      <c r="B15" s="69" t="s">
        <v>5619</v>
      </c>
      <c r="C15" s="69" t="s">
        <v>5620</v>
      </c>
      <c r="D15" s="69" t="s">
        <v>5621</v>
      </c>
      <c r="E15" s="70" t="s">
        <v>4044</v>
      </c>
      <c r="F15" s="68" t="s">
        <v>5598</v>
      </c>
      <c r="G15" s="68" t="s">
        <v>4020</v>
      </c>
      <c r="H15" s="70" t="s">
        <v>4910</v>
      </c>
      <c r="I15" s="69" t="s">
        <v>5618</v>
      </c>
      <c r="J15" s="68" t="s">
        <v>21</v>
      </c>
    </row>
    <row r="16" s="38" customFormat="1" customHeight="1" spans="1:10">
      <c r="A16" s="68">
        <v>9</v>
      </c>
      <c r="B16" s="69" t="s">
        <v>5622</v>
      </c>
      <c r="C16" s="69" t="s">
        <v>5623</v>
      </c>
      <c r="D16" s="69" t="s">
        <v>5624</v>
      </c>
      <c r="E16" s="70" t="s">
        <v>4044</v>
      </c>
      <c r="F16" s="68" t="s">
        <v>5598</v>
      </c>
      <c r="G16" s="68" t="s">
        <v>4020</v>
      </c>
      <c r="H16" s="70" t="s">
        <v>4910</v>
      </c>
      <c r="I16" s="69" t="s">
        <v>5625</v>
      </c>
      <c r="J16" s="68" t="s">
        <v>21</v>
      </c>
    </row>
    <row r="17" s="38" customFormat="1" customHeight="1" spans="1:10">
      <c r="A17" s="68">
        <v>10</v>
      </c>
      <c r="B17" s="69" t="s">
        <v>5626</v>
      </c>
      <c r="C17" s="69" t="s">
        <v>5627</v>
      </c>
      <c r="D17" s="69" t="s">
        <v>5628</v>
      </c>
      <c r="E17" s="70" t="s">
        <v>4396</v>
      </c>
      <c r="F17" s="68" t="s">
        <v>5598</v>
      </c>
      <c r="G17" s="68" t="s">
        <v>4020</v>
      </c>
      <c r="H17" s="70" t="s">
        <v>4910</v>
      </c>
      <c r="I17" s="69" t="s">
        <v>5629</v>
      </c>
      <c r="J17" s="68" t="s">
        <v>21</v>
      </c>
    </row>
    <row r="18" s="38" customFormat="1" customHeight="1" spans="1:10">
      <c r="A18" s="68">
        <v>11</v>
      </c>
      <c r="B18" s="69" t="s">
        <v>5630</v>
      </c>
      <c r="C18" s="69" t="s">
        <v>5631</v>
      </c>
      <c r="D18" s="69" t="s">
        <v>5632</v>
      </c>
      <c r="E18" s="70" t="s">
        <v>4396</v>
      </c>
      <c r="F18" s="68" t="s">
        <v>5598</v>
      </c>
      <c r="G18" s="68" t="s">
        <v>4020</v>
      </c>
      <c r="H18" s="70" t="s">
        <v>4910</v>
      </c>
      <c r="I18" s="69" t="s">
        <v>5629</v>
      </c>
      <c r="J18" s="68" t="s">
        <v>21</v>
      </c>
    </row>
    <row r="19" s="38" customFormat="1" customHeight="1" spans="1:10">
      <c r="A19" s="68">
        <v>12</v>
      </c>
      <c r="B19" s="69" t="s">
        <v>5633</v>
      </c>
      <c r="C19" s="69" t="s">
        <v>370</v>
      </c>
      <c r="D19" s="69" t="s">
        <v>5634</v>
      </c>
      <c r="E19" s="70" t="s">
        <v>4044</v>
      </c>
      <c r="F19" s="68" t="s">
        <v>5598</v>
      </c>
      <c r="G19" s="68" t="s">
        <v>4020</v>
      </c>
      <c r="H19" s="70" t="s">
        <v>4910</v>
      </c>
      <c r="I19" s="69" t="s">
        <v>5629</v>
      </c>
      <c r="J19" s="68" t="s">
        <v>21</v>
      </c>
    </row>
    <row r="20" s="38" customFormat="1" customHeight="1" spans="1:10">
      <c r="A20" s="68">
        <v>13</v>
      </c>
      <c r="B20" s="69" t="s">
        <v>5635</v>
      </c>
      <c r="C20" s="69" t="s">
        <v>5636</v>
      </c>
      <c r="D20" s="69" t="s">
        <v>5637</v>
      </c>
      <c r="E20" s="70" t="s">
        <v>4096</v>
      </c>
      <c r="F20" s="68" t="s">
        <v>5598</v>
      </c>
      <c r="G20" s="68" t="s">
        <v>4020</v>
      </c>
      <c r="H20" s="70" t="s">
        <v>4910</v>
      </c>
      <c r="I20" s="69" t="s">
        <v>5629</v>
      </c>
      <c r="J20" s="68" t="s">
        <v>21</v>
      </c>
    </row>
    <row r="21" s="38" customFormat="1" customHeight="1" spans="1:10">
      <c r="A21" s="68">
        <v>14</v>
      </c>
      <c r="B21" s="69" t="s">
        <v>5638</v>
      </c>
      <c r="C21" s="69" t="s">
        <v>5639</v>
      </c>
      <c r="D21" s="69" t="s">
        <v>5640</v>
      </c>
      <c r="E21" s="70" t="s">
        <v>4044</v>
      </c>
      <c r="F21" s="68" t="s">
        <v>5598</v>
      </c>
      <c r="G21" s="68" t="s">
        <v>4020</v>
      </c>
      <c r="H21" s="70" t="s">
        <v>4910</v>
      </c>
      <c r="I21" s="69" t="s">
        <v>5629</v>
      </c>
      <c r="J21" s="68" t="s">
        <v>21</v>
      </c>
    </row>
    <row r="22" s="38" customFormat="1" customHeight="1" spans="1:10">
      <c r="A22" s="68">
        <v>15</v>
      </c>
      <c r="B22" s="69" t="s">
        <v>5641</v>
      </c>
      <c r="C22" s="69" t="s">
        <v>5642</v>
      </c>
      <c r="D22" s="69" t="s">
        <v>5643</v>
      </c>
      <c r="E22" s="70" t="s">
        <v>4061</v>
      </c>
      <c r="F22" s="68" t="s">
        <v>5598</v>
      </c>
      <c r="G22" s="68" t="s">
        <v>4020</v>
      </c>
      <c r="H22" s="70" t="s">
        <v>4910</v>
      </c>
      <c r="I22" s="69" t="s">
        <v>5644</v>
      </c>
      <c r="J22" s="68" t="s">
        <v>21</v>
      </c>
    </row>
    <row r="23" s="38" customFormat="1" customHeight="1" spans="1:10">
      <c r="A23" s="68">
        <v>16</v>
      </c>
      <c r="B23" s="69" t="s">
        <v>5645</v>
      </c>
      <c r="C23" s="69" t="s">
        <v>5646</v>
      </c>
      <c r="D23" s="69" t="s">
        <v>5647</v>
      </c>
      <c r="E23" s="70" t="s">
        <v>4061</v>
      </c>
      <c r="F23" s="68" t="s">
        <v>5598</v>
      </c>
      <c r="G23" s="68" t="s">
        <v>4020</v>
      </c>
      <c r="H23" s="70" t="s">
        <v>4910</v>
      </c>
      <c r="I23" s="69" t="s">
        <v>5644</v>
      </c>
      <c r="J23" s="68" t="s">
        <v>21</v>
      </c>
    </row>
    <row r="24" s="38" customFormat="1" customHeight="1" spans="1:10">
      <c r="A24" s="68">
        <v>17</v>
      </c>
      <c r="B24" s="69" t="s">
        <v>5648</v>
      </c>
      <c r="C24" s="69" t="s">
        <v>5649</v>
      </c>
      <c r="D24" s="69" t="s">
        <v>5650</v>
      </c>
      <c r="E24" s="70" t="s">
        <v>4156</v>
      </c>
      <c r="F24" s="68" t="s">
        <v>5598</v>
      </c>
      <c r="G24" s="68" t="s">
        <v>4020</v>
      </c>
      <c r="H24" s="70" t="s">
        <v>4910</v>
      </c>
      <c r="I24" s="69" t="s">
        <v>5651</v>
      </c>
      <c r="J24" s="68" t="s">
        <v>21</v>
      </c>
    </row>
    <row r="25" s="38" customFormat="1" customHeight="1" spans="1:10">
      <c r="A25" s="68">
        <v>18</v>
      </c>
      <c r="B25" s="69" t="s">
        <v>5652</v>
      </c>
      <c r="C25" s="69" t="s">
        <v>5653</v>
      </c>
      <c r="D25" s="69" t="s">
        <v>5654</v>
      </c>
      <c r="E25" s="70" t="s">
        <v>4096</v>
      </c>
      <c r="F25" s="68" t="s">
        <v>5598</v>
      </c>
      <c r="G25" s="68" t="s">
        <v>4020</v>
      </c>
      <c r="H25" s="70" t="s">
        <v>4910</v>
      </c>
      <c r="I25" s="69" t="s">
        <v>5651</v>
      </c>
      <c r="J25" s="68" t="s">
        <v>21</v>
      </c>
    </row>
    <row r="26" s="38" customFormat="1" customHeight="1" spans="1:10">
      <c r="A26" s="68">
        <v>19</v>
      </c>
      <c r="B26" s="69" t="s">
        <v>5655</v>
      </c>
      <c r="C26" s="69" t="s">
        <v>5656</v>
      </c>
      <c r="D26" s="69" t="s">
        <v>5246</v>
      </c>
      <c r="E26" s="70" t="s">
        <v>4096</v>
      </c>
      <c r="F26" s="68" t="s">
        <v>5598</v>
      </c>
      <c r="G26" s="68" t="s">
        <v>4020</v>
      </c>
      <c r="H26" s="70" t="s">
        <v>4910</v>
      </c>
      <c r="I26" s="69" t="s">
        <v>5657</v>
      </c>
      <c r="J26" s="68" t="s">
        <v>21</v>
      </c>
    </row>
    <row r="27" s="38" customFormat="1" customHeight="1" spans="1:10">
      <c r="A27" s="68">
        <v>20</v>
      </c>
      <c r="B27" s="69" t="s">
        <v>5658</v>
      </c>
      <c r="C27" s="69" t="s">
        <v>1717</v>
      </c>
      <c r="D27" s="69" t="s">
        <v>5659</v>
      </c>
      <c r="E27" s="70" t="s">
        <v>4096</v>
      </c>
      <c r="F27" s="68" t="s">
        <v>5598</v>
      </c>
      <c r="G27" s="68" t="s">
        <v>4020</v>
      </c>
      <c r="H27" s="70" t="s">
        <v>4910</v>
      </c>
      <c r="I27" s="69" t="s">
        <v>5657</v>
      </c>
      <c r="J27" s="68" t="s">
        <v>21</v>
      </c>
    </row>
    <row r="28" s="38" customFormat="1" customHeight="1" spans="1:10">
      <c r="A28" s="68">
        <v>21</v>
      </c>
      <c r="B28" s="69" t="s">
        <v>5660</v>
      </c>
      <c r="C28" s="69" t="s">
        <v>706</v>
      </c>
      <c r="D28" s="69" t="s">
        <v>5661</v>
      </c>
      <c r="E28" s="70" t="s">
        <v>4044</v>
      </c>
      <c r="F28" s="68" t="s">
        <v>5598</v>
      </c>
      <c r="G28" s="68" t="s">
        <v>4020</v>
      </c>
      <c r="H28" s="70" t="s">
        <v>4910</v>
      </c>
      <c r="I28" s="69" t="s">
        <v>5657</v>
      </c>
      <c r="J28" s="68" t="s">
        <v>21</v>
      </c>
    </row>
    <row r="29" s="38" customFormat="1" customHeight="1" spans="1:10">
      <c r="A29" s="68">
        <v>22</v>
      </c>
      <c r="B29" s="69" t="s">
        <v>5662</v>
      </c>
      <c r="C29" s="69" t="s">
        <v>5663</v>
      </c>
      <c r="D29" s="69" t="s">
        <v>5664</v>
      </c>
      <c r="E29" s="70" t="s">
        <v>4044</v>
      </c>
      <c r="F29" s="68" t="s">
        <v>5598</v>
      </c>
      <c r="G29" s="68" t="s">
        <v>4020</v>
      </c>
      <c r="H29" s="70" t="s">
        <v>4910</v>
      </c>
      <c r="I29" s="69" t="s">
        <v>5665</v>
      </c>
      <c r="J29" s="68" t="s">
        <v>21</v>
      </c>
    </row>
    <row r="30" s="38" customFormat="1" customHeight="1" spans="1:10">
      <c r="A30" s="68">
        <v>23</v>
      </c>
      <c r="B30" s="69" t="s">
        <v>5666</v>
      </c>
      <c r="C30" s="69" t="s">
        <v>598</v>
      </c>
      <c r="D30" s="69" t="s">
        <v>5667</v>
      </c>
      <c r="E30" s="70" t="s">
        <v>4044</v>
      </c>
      <c r="F30" s="68" t="s">
        <v>5598</v>
      </c>
      <c r="G30" s="68" t="s">
        <v>4020</v>
      </c>
      <c r="H30" s="70" t="s">
        <v>4910</v>
      </c>
      <c r="I30" s="69" t="s">
        <v>5668</v>
      </c>
      <c r="J30" s="68" t="s">
        <v>21</v>
      </c>
    </row>
    <row r="31" s="38" customFormat="1" customHeight="1" spans="1:10">
      <c r="A31" s="68">
        <v>24</v>
      </c>
      <c r="B31" s="69" t="s">
        <v>5669</v>
      </c>
      <c r="C31" s="69" t="s">
        <v>1048</v>
      </c>
      <c r="D31" s="69" t="s">
        <v>5670</v>
      </c>
      <c r="E31" s="70" t="s">
        <v>4044</v>
      </c>
      <c r="F31" s="68" t="s">
        <v>5598</v>
      </c>
      <c r="G31" s="68" t="s">
        <v>4020</v>
      </c>
      <c r="H31" s="70" t="s">
        <v>4910</v>
      </c>
      <c r="I31" s="69" t="s">
        <v>5668</v>
      </c>
      <c r="J31" s="68" t="s">
        <v>21</v>
      </c>
    </row>
    <row r="32" s="38" customFormat="1" customHeight="1" spans="1:10">
      <c r="A32" s="68">
        <v>25</v>
      </c>
      <c r="B32" s="69" t="s">
        <v>5671</v>
      </c>
      <c r="C32" s="69" t="s">
        <v>942</v>
      </c>
      <c r="D32" s="69" t="s">
        <v>5672</v>
      </c>
      <c r="E32" s="70" t="s">
        <v>4044</v>
      </c>
      <c r="F32" s="68" t="s">
        <v>5598</v>
      </c>
      <c r="G32" s="68" t="s">
        <v>4020</v>
      </c>
      <c r="H32" s="70" t="s">
        <v>4910</v>
      </c>
      <c r="I32" s="69" t="s">
        <v>5668</v>
      </c>
      <c r="J32" s="68" t="s">
        <v>21</v>
      </c>
    </row>
    <row r="33" s="38" customFormat="1" customHeight="1" spans="1:10">
      <c r="A33" s="68">
        <v>26</v>
      </c>
      <c r="B33" s="69" t="s">
        <v>5673</v>
      </c>
      <c r="C33" s="69" t="s">
        <v>5674</v>
      </c>
      <c r="D33" s="69" t="s">
        <v>5675</v>
      </c>
      <c r="E33" s="70" t="s">
        <v>4096</v>
      </c>
      <c r="F33" s="68" t="s">
        <v>5598</v>
      </c>
      <c r="G33" s="68" t="s">
        <v>4020</v>
      </c>
      <c r="H33" s="70" t="s">
        <v>4910</v>
      </c>
      <c r="I33" s="69" t="s">
        <v>5668</v>
      </c>
      <c r="J33" s="68" t="s">
        <v>21</v>
      </c>
    </row>
    <row r="34" s="38" customFormat="1" customHeight="1" spans="1:10">
      <c r="A34" s="68">
        <v>27</v>
      </c>
      <c r="B34" s="69" t="s">
        <v>5676</v>
      </c>
      <c r="C34" s="69" t="s">
        <v>5677</v>
      </c>
      <c r="D34" s="69" t="s">
        <v>5678</v>
      </c>
      <c r="E34" s="70" t="s">
        <v>4044</v>
      </c>
      <c r="F34" s="68" t="s">
        <v>5598</v>
      </c>
      <c r="G34" s="68" t="s">
        <v>4020</v>
      </c>
      <c r="H34" s="70" t="s">
        <v>4910</v>
      </c>
      <c r="I34" s="69" t="s">
        <v>5668</v>
      </c>
      <c r="J34" s="68" t="s">
        <v>21</v>
      </c>
    </row>
    <row r="35" s="38" customFormat="1" customHeight="1" spans="1:10">
      <c r="A35" s="68">
        <v>28</v>
      </c>
      <c r="B35" s="69" t="s">
        <v>5679</v>
      </c>
      <c r="C35" s="69" t="s">
        <v>5680</v>
      </c>
      <c r="D35" s="69" t="s">
        <v>5681</v>
      </c>
      <c r="E35" s="70" t="s">
        <v>4044</v>
      </c>
      <c r="F35" s="68" t="s">
        <v>5598</v>
      </c>
      <c r="G35" s="68" t="s">
        <v>4020</v>
      </c>
      <c r="H35" s="70" t="s">
        <v>4910</v>
      </c>
      <c r="I35" s="69" t="s">
        <v>5682</v>
      </c>
      <c r="J35" s="68" t="s">
        <v>21</v>
      </c>
    </row>
    <row r="36" s="38" customFormat="1" customHeight="1" spans="1:10">
      <c r="A36" s="68">
        <v>29</v>
      </c>
      <c r="B36" s="69" t="s">
        <v>5683</v>
      </c>
      <c r="C36" s="69" t="s">
        <v>5684</v>
      </c>
      <c r="D36" s="69" t="s">
        <v>5685</v>
      </c>
      <c r="E36" s="70" t="s">
        <v>4396</v>
      </c>
      <c r="F36" s="68" t="s">
        <v>5598</v>
      </c>
      <c r="G36" s="68" t="s">
        <v>4020</v>
      </c>
      <c r="H36" s="70" t="s">
        <v>4910</v>
      </c>
      <c r="I36" s="69" t="s">
        <v>5686</v>
      </c>
      <c r="J36" s="68" t="s">
        <v>21</v>
      </c>
    </row>
    <row r="37" s="38" customFormat="1" customHeight="1" spans="1:10">
      <c r="A37" s="68">
        <v>30</v>
      </c>
      <c r="B37" s="69" t="s">
        <v>5687</v>
      </c>
      <c r="C37" s="69" t="s">
        <v>5688</v>
      </c>
      <c r="D37" s="69" t="s">
        <v>5689</v>
      </c>
      <c r="E37" s="70" t="s">
        <v>4061</v>
      </c>
      <c r="F37" s="68" t="s">
        <v>5598</v>
      </c>
      <c r="G37" s="68" t="s">
        <v>4020</v>
      </c>
      <c r="H37" s="70" t="s">
        <v>4910</v>
      </c>
      <c r="I37" s="69" t="s">
        <v>5690</v>
      </c>
      <c r="J37" s="68" t="s">
        <v>21</v>
      </c>
    </row>
    <row r="38" s="38" customFormat="1" customHeight="1" spans="1:10">
      <c r="A38" s="68">
        <v>31</v>
      </c>
      <c r="B38" s="69" t="s">
        <v>5691</v>
      </c>
      <c r="C38" s="69" t="s">
        <v>5692</v>
      </c>
      <c r="D38" s="69" t="s">
        <v>5693</v>
      </c>
      <c r="E38" s="70" t="s">
        <v>4096</v>
      </c>
      <c r="F38" s="68" t="s">
        <v>5598</v>
      </c>
      <c r="G38" s="68" t="s">
        <v>4020</v>
      </c>
      <c r="H38" s="70" t="s">
        <v>4910</v>
      </c>
      <c r="I38" s="69" t="s">
        <v>5690</v>
      </c>
      <c r="J38" s="68" t="s">
        <v>21</v>
      </c>
    </row>
    <row r="39" s="38" customFormat="1" customHeight="1" spans="1:10">
      <c r="A39" s="68">
        <v>32</v>
      </c>
      <c r="B39" s="69" t="s">
        <v>5694</v>
      </c>
      <c r="C39" s="69" t="s">
        <v>5372</v>
      </c>
      <c r="D39" s="69" t="s">
        <v>5695</v>
      </c>
      <c r="E39" s="70" t="s">
        <v>4096</v>
      </c>
      <c r="F39" s="68" t="s">
        <v>5598</v>
      </c>
      <c r="G39" s="68" t="s">
        <v>4020</v>
      </c>
      <c r="H39" s="70" t="s">
        <v>4910</v>
      </c>
      <c r="I39" s="69" t="s">
        <v>5690</v>
      </c>
      <c r="J39" s="68" t="s">
        <v>21</v>
      </c>
    </row>
    <row r="40" s="38" customFormat="1" customHeight="1" spans="1:10">
      <c r="A40" s="68">
        <v>33</v>
      </c>
      <c r="B40" s="69" t="s">
        <v>5696</v>
      </c>
      <c r="C40" s="69" t="s">
        <v>92</v>
      </c>
      <c r="D40" s="69" t="s">
        <v>5697</v>
      </c>
      <c r="E40" s="70" t="s">
        <v>4096</v>
      </c>
      <c r="F40" s="68" t="s">
        <v>5598</v>
      </c>
      <c r="G40" s="68" t="s">
        <v>4020</v>
      </c>
      <c r="H40" s="70" t="s">
        <v>4910</v>
      </c>
      <c r="I40" s="69" t="s">
        <v>5690</v>
      </c>
      <c r="J40" s="68" t="s">
        <v>21</v>
      </c>
    </row>
    <row r="41" s="38" customFormat="1" customHeight="1" spans="1:10">
      <c r="A41" s="68">
        <v>34</v>
      </c>
      <c r="B41" s="69" t="s">
        <v>5698</v>
      </c>
      <c r="C41" s="69" t="s">
        <v>5193</v>
      </c>
      <c r="D41" s="69" t="s">
        <v>5699</v>
      </c>
      <c r="E41" s="70" t="s">
        <v>4096</v>
      </c>
      <c r="F41" s="68" t="s">
        <v>5598</v>
      </c>
      <c r="G41" s="68" t="s">
        <v>4020</v>
      </c>
      <c r="H41" s="70" t="s">
        <v>4910</v>
      </c>
      <c r="I41" s="69" t="s">
        <v>5700</v>
      </c>
      <c r="J41" s="68" t="s">
        <v>21</v>
      </c>
    </row>
  </sheetData>
  <mergeCells count="13"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1"/>
  <sheetViews>
    <sheetView topLeftCell="A37" workbookViewId="0">
      <selection activeCell="F14" sqref="F14"/>
    </sheetView>
  </sheetViews>
  <sheetFormatPr defaultColWidth="9" defaultRowHeight="15" customHeight="1"/>
  <cols>
    <col min="1" max="1" width="2.875" style="38" customWidth="1"/>
    <col min="2" max="2" width="7" style="38" customWidth="1"/>
    <col min="3" max="3" width="19" style="38" customWidth="1"/>
    <col min="4" max="4" width="13.625" style="38" customWidth="1"/>
    <col min="5" max="5" width="10.375" style="38" customWidth="1"/>
    <col min="6" max="6" width="34.25" style="38" customWidth="1"/>
    <col min="7" max="7" width="14.875" style="38" customWidth="1"/>
    <col min="8" max="8" width="7.75" style="38" customWidth="1"/>
    <col min="9" max="9" width="9" style="38"/>
    <col min="10" max="10" width="11.75" style="38" customWidth="1"/>
    <col min="11" max="16380" width="9" style="38"/>
  </cols>
  <sheetData>
    <row r="1" s="38" customFormat="1" customHeight="1" spans="1:10">
      <c r="A1" s="39" t="s">
        <v>5701</v>
      </c>
      <c r="B1" s="40"/>
      <c r="C1" s="40"/>
      <c r="D1" s="40"/>
      <c r="E1" s="40"/>
      <c r="F1" s="40"/>
      <c r="G1" s="40"/>
      <c r="H1" s="40"/>
      <c r="I1" s="40"/>
      <c r="J1" s="40"/>
    </row>
    <row r="2" s="38" customFormat="1" customHeight="1" spans="1:10">
      <c r="A2" s="39" t="s">
        <v>5702</v>
      </c>
      <c r="B2" s="39"/>
      <c r="C2" s="39"/>
      <c r="D2" s="39"/>
      <c r="E2" s="39"/>
      <c r="F2" s="39"/>
      <c r="G2" s="39"/>
      <c r="H2" s="39"/>
      <c r="I2" s="39"/>
      <c r="J2" s="39"/>
    </row>
    <row r="3" s="38" customFormat="1" customHeight="1" spans="1:10">
      <c r="A3" s="1" t="s">
        <v>1874</v>
      </c>
      <c r="B3" s="1"/>
      <c r="C3" s="1"/>
      <c r="D3" s="1"/>
      <c r="E3" s="1"/>
      <c r="F3" s="1"/>
      <c r="G3" s="1"/>
      <c r="H3" s="1"/>
      <c r="I3" s="1"/>
      <c r="J3" s="1"/>
    </row>
    <row r="4" s="38" customFormat="1" customHeight="1"/>
    <row r="5" s="38" customFormat="1" customHeight="1" spans="1:10">
      <c r="A5" s="41" t="s">
        <v>5703</v>
      </c>
      <c r="B5" s="41"/>
      <c r="C5" s="41"/>
      <c r="D5" s="41"/>
      <c r="E5" s="41"/>
      <c r="F5" s="41"/>
      <c r="G5" s="41"/>
      <c r="H5" s="41"/>
      <c r="I5" s="41"/>
      <c r="J5" s="41"/>
    </row>
    <row r="6" s="38" customFormat="1" customHeight="1" spans="1:10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13" t="s">
        <v>4580</v>
      </c>
    </row>
    <row r="7" s="38" customFormat="1" customHeight="1" spans="1:10">
      <c r="A7" s="4"/>
      <c r="B7" s="4"/>
      <c r="C7" s="4"/>
      <c r="D7" s="4"/>
      <c r="E7" s="4"/>
      <c r="F7" s="4"/>
      <c r="G7" s="4"/>
      <c r="H7" s="4"/>
      <c r="I7" s="4"/>
      <c r="J7" s="4" t="s">
        <v>1877</v>
      </c>
    </row>
    <row r="8" s="38" customFormat="1" customHeight="1" spans="1:10">
      <c r="A8" s="54">
        <v>1</v>
      </c>
      <c r="B8" s="57" t="s">
        <v>5704</v>
      </c>
      <c r="C8" s="58" t="s">
        <v>5705</v>
      </c>
      <c r="D8" s="45" t="s">
        <v>5706</v>
      </c>
      <c r="E8" s="54" t="s">
        <v>4044</v>
      </c>
      <c r="F8" s="54" t="s">
        <v>5707</v>
      </c>
      <c r="G8" s="54" t="s">
        <v>1883</v>
      </c>
      <c r="H8" s="54" t="s">
        <v>4585</v>
      </c>
      <c r="I8" s="64">
        <v>43870</v>
      </c>
      <c r="J8" s="54" t="s">
        <v>21</v>
      </c>
    </row>
    <row r="9" s="38" customFormat="1" customHeight="1" spans="1:10">
      <c r="A9" s="54">
        <v>2</v>
      </c>
      <c r="B9" s="57" t="s">
        <v>5708</v>
      </c>
      <c r="C9" s="58" t="s">
        <v>5709</v>
      </c>
      <c r="D9" s="45" t="s">
        <v>5710</v>
      </c>
      <c r="E9" s="54" t="s">
        <v>4396</v>
      </c>
      <c r="F9" s="54" t="s">
        <v>5707</v>
      </c>
      <c r="G9" s="54" t="s">
        <v>1883</v>
      </c>
      <c r="H9" s="54" t="s">
        <v>4585</v>
      </c>
      <c r="I9" s="64">
        <v>43870</v>
      </c>
      <c r="J9" s="54" t="s">
        <v>21</v>
      </c>
    </row>
    <row r="10" s="38" customFormat="1" customHeight="1" spans="1:10">
      <c r="A10" s="54">
        <v>3</v>
      </c>
      <c r="B10" s="57" t="s">
        <v>5711</v>
      </c>
      <c r="C10" s="58" t="s">
        <v>5712</v>
      </c>
      <c r="D10" s="59" t="s">
        <v>5713</v>
      </c>
      <c r="E10" s="54" t="s">
        <v>4044</v>
      </c>
      <c r="F10" s="54" t="s">
        <v>5707</v>
      </c>
      <c r="G10" s="54" t="s">
        <v>1883</v>
      </c>
      <c r="H10" s="54" t="s">
        <v>4585</v>
      </c>
      <c r="I10" s="64">
        <v>43870</v>
      </c>
      <c r="J10" s="54" t="s">
        <v>21</v>
      </c>
    </row>
    <row r="11" s="38" customFormat="1" customHeight="1" spans="1:10">
      <c r="A11" s="54">
        <v>4</v>
      </c>
      <c r="B11" s="57" t="s">
        <v>5714</v>
      </c>
      <c r="C11" s="58" t="s">
        <v>5715</v>
      </c>
      <c r="D11" s="45" t="s">
        <v>2215</v>
      </c>
      <c r="E11" s="54" t="s">
        <v>4096</v>
      </c>
      <c r="F11" s="54" t="s">
        <v>5707</v>
      </c>
      <c r="G11" s="54" t="s">
        <v>1883</v>
      </c>
      <c r="H11" s="54" t="s">
        <v>4585</v>
      </c>
      <c r="I11" s="64">
        <v>43870</v>
      </c>
      <c r="J11" s="54" t="s">
        <v>21</v>
      </c>
    </row>
    <row r="12" s="38" customFormat="1" customHeight="1" spans="1:10">
      <c r="A12" s="54">
        <v>5</v>
      </c>
      <c r="B12" s="57" t="s">
        <v>5716</v>
      </c>
      <c r="C12" s="58" t="s">
        <v>5717</v>
      </c>
      <c r="D12" s="45" t="s">
        <v>5718</v>
      </c>
      <c r="E12" s="54" t="s">
        <v>4340</v>
      </c>
      <c r="F12" s="54" t="s">
        <v>5707</v>
      </c>
      <c r="G12" s="54" t="s">
        <v>1883</v>
      </c>
      <c r="H12" s="54" t="s">
        <v>4585</v>
      </c>
      <c r="I12" s="64">
        <v>43870</v>
      </c>
      <c r="J12" s="54" t="s">
        <v>21</v>
      </c>
    </row>
    <row r="13" s="38" customFormat="1" customHeight="1" spans="1:10">
      <c r="A13" s="54">
        <v>6</v>
      </c>
      <c r="B13" s="57" t="s">
        <v>5719</v>
      </c>
      <c r="C13" s="58" t="s">
        <v>5720</v>
      </c>
      <c r="D13" s="45" t="s">
        <v>5721</v>
      </c>
      <c r="E13" s="54" t="s">
        <v>4096</v>
      </c>
      <c r="F13" s="54" t="s">
        <v>5707</v>
      </c>
      <c r="G13" s="54" t="s">
        <v>1883</v>
      </c>
      <c r="H13" s="54" t="s">
        <v>4585</v>
      </c>
      <c r="I13" s="64">
        <v>43870</v>
      </c>
      <c r="J13" s="54" t="s">
        <v>21</v>
      </c>
    </row>
    <row r="14" s="38" customFormat="1" customHeight="1" spans="1:10">
      <c r="A14" s="54">
        <v>7</v>
      </c>
      <c r="B14" s="57" t="s">
        <v>5722</v>
      </c>
      <c r="C14" s="58" t="s">
        <v>5723</v>
      </c>
      <c r="D14" s="45" t="s">
        <v>4297</v>
      </c>
      <c r="E14" s="54" t="s">
        <v>4096</v>
      </c>
      <c r="F14" s="54" t="s">
        <v>5707</v>
      </c>
      <c r="G14" s="54" t="s">
        <v>1883</v>
      </c>
      <c r="H14" s="54" t="s">
        <v>4585</v>
      </c>
      <c r="I14" s="64">
        <v>43870</v>
      </c>
      <c r="J14" s="54" t="s">
        <v>21</v>
      </c>
    </row>
    <row r="15" s="38" customFormat="1" customHeight="1" spans="1:10">
      <c r="A15" s="54">
        <v>8</v>
      </c>
      <c r="B15" s="57" t="s">
        <v>5724</v>
      </c>
      <c r="C15" s="58" t="s">
        <v>5725</v>
      </c>
      <c r="D15" s="45" t="s">
        <v>5726</v>
      </c>
      <c r="E15" s="54" t="s">
        <v>4156</v>
      </c>
      <c r="F15" s="54" t="s">
        <v>5707</v>
      </c>
      <c r="G15" s="54" t="s">
        <v>1883</v>
      </c>
      <c r="H15" s="54" t="s">
        <v>4585</v>
      </c>
      <c r="I15" s="64">
        <v>43870</v>
      </c>
      <c r="J15" s="54" t="s">
        <v>21</v>
      </c>
    </row>
    <row r="16" s="38" customFormat="1" customHeight="1" spans="1:10">
      <c r="A16" s="54">
        <v>9</v>
      </c>
      <c r="B16" s="57" t="s">
        <v>5727</v>
      </c>
      <c r="C16" s="58" t="s">
        <v>5728</v>
      </c>
      <c r="D16" s="45" t="s">
        <v>5729</v>
      </c>
      <c r="E16" s="54" t="s">
        <v>4096</v>
      </c>
      <c r="F16" s="54" t="s">
        <v>5707</v>
      </c>
      <c r="G16" s="54" t="s">
        <v>1883</v>
      </c>
      <c r="H16" s="54" t="s">
        <v>4585</v>
      </c>
      <c r="I16" s="64">
        <v>43870</v>
      </c>
      <c r="J16" s="54" t="s">
        <v>21</v>
      </c>
    </row>
    <row r="17" s="38" customFormat="1" customHeight="1" spans="1:10">
      <c r="A17" s="54">
        <v>10</v>
      </c>
      <c r="B17" s="57" t="s">
        <v>5730</v>
      </c>
      <c r="C17" s="58" t="s">
        <v>5731</v>
      </c>
      <c r="D17" s="45" t="s">
        <v>5732</v>
      </c>
      <c r="E17" s="54" t="s">
        <v>4096</v>
      </c>
      <c r="F17" s="54" t="s">
        <v>5707</v>
      </c>
      <c r="G17" s="54" t="s">
        <v>1883</v>
      </c>
      <c r="H17" s="54" t="s">
        <v>4585</v>
      </c>
      <c r="I17" s="64">
        <v>43873</v>
      </c>
      <c r="J17" s="54" t="s">
        <v>21</v>
      </c>
    </row>
    <row r="18" s="38" customFormat="1" customHeight="1" spans="1:10">
      <c r="A18" s="54">
        <v>11</v>
      </c>
      <c r="B18" s="57" t="s">
        <v>5733</v>
      </c>
      <c r="C18" s="58" t="s">
        <v>5734</v>
      </c>
      <c r="D18" s="45" t="s">
        <v>5735</v>
      </c>
      <c r="E18" s="54" t="s">
        <v>4061</v>
      </c>
      <c r="F18" s="54" t="s">
        <v>5707</v>
      </c>
      <c r="G18" s="54" t="s">
        <v>1883</v>
      </c>
      <c r="H18" s="54" t="s">
        <v>4585</v>
      </c>
      <c r="I18" s="64">
        <v>43870</v>
      </c>
      <c r="J18" s="54" t="s">
        <v>21</v>
      </c>
    </row>
    <row r="19" s="38" customFormat="1" customHeight="1" spans="1:10">
      <c r="A19" s="54">
        <v>12</v>
      </c>
      <c r="B19" s="57" t="s">
        <v>5736</v>
      </c>
      <c r="C19" s="58" t="s">
        <v>5737</v>
      </c>
      <c r="D19" s="45" t="s">
        <v>5738</v>
      </c>
      <c r="E19" s="54" t="s">
        <v>4044</v>
      </c>
      <c r="F19" s="54" t="s">
        <v>5707</v>
      </c>
      <c r="G19" s="54" t="s">
        <v>1883</v>
      </c>
      <c r="H19" s="54" t="s">
        <v>4585</v>
      </c>
      <c r="I19" s="64">
        <v>43870</v>
      </c>
      <c r="J19" s="54" t="s">
        <v>21</v>
      </c>
    </row>
    <row r="20" s="38" customFormat="1" customHeight="1" spans="1:10">
      <c r="A20" s="54">
        <v>13</v>
      </c>
      <c r="B20" s="57" t="s">
        <v>5739</v>
      </c>
      <c r="C20" s="58" t="s">
        <v>5740</v>
      </c>
      <c r="D20" s="45" t="s">
        <v>5741</v>
      </c>
      <c r="E20" s="54" t="s">
        <v>4096</v>
      </c>
      <c r="F20" s="54" t="s">
        <v>5707</v>
      </c>
      <c r="G20" s="54" t="s">
        <v>1883</v>
      </c>
      <c r="H20" s="54" t="s">
        <v>4585</v>
      </c>
      <c r="I20" s="64">
        <v>43870</v>
      </c>
      <c r="J20" s="54" t="s">
        <v>21</v>
      </c>
    </row>
    <row r="21" s="38" customFormat="1" customHeight="1" spans="1:10">
      <c r="A21" s="54">
        <v>14</v>
      </c>
      <c r="B21" s="57" t="s">
        <v>5742</v>
      </c>
      <c r="C21" s="58" t="s">
        <v>5743</v>
      </c>
      <c r="D21" s="45" t="s">
        <v>5744</v>
      </c>
      <c r="E21" s="54" t="s">
        <v>4975</v>
      </c>
      <c r="F21" s="54" t="s">
        <v>5707</v>
      </c>
      <c r="G21" s="54" t="s">
        <v>1883</v>
      </c>
      <c r="H21" s="54" t="s">
        <v>4585</v>
      </c>
      <c r="I21" s="64">
        <v>43872</v>
      </c>
      <c r="J21" s="54" t="s">
        <v>21</v>
      </c>
    </row>
    <row r="22" s="38" customFormat="1" customHeight="1" spans="1:10">
      <c r="A22" s="54">
        <v>15</v>
      </c>
      <c r="B22" s="57" t="s">
        <v>5745</v>
      </c>
      <c r="C22" s="58" t="s">
        <v>5746</v>
      </c>
      <c r="D22" s="45" t="s">
        <v>5747</v>
      </c>
      <c r="E22" s="54" t="s">
        <v>4396</v>
      </c>
      <c r="F22" s="54" t="s">
        <v>5707</v>
      </c>
      <c r="G22" s="54" t="s">
        <v>1883</v>
      </c>
      <c r="H22" s="54" t="s">
        <v>4585</v>
      </c>
      <c r="I22" s="64">
        <v>43872</v>
      </c>
      <c r="J22" s="54" t="s">
        <v>21</v>
      </c>
    </row>
    <row r="23" s="38" customFormat="1" customHeight="1" spans="1:10">
      <c r="A23" s="54">
        <v>16</v>
      </c>
      <c r="B23" s="57" t="s">
        <v>5748</v>
      </c>
      <c r="C23" s="58" t="s">
        <v>5749</v>
      </c>
      <c r="D23" s="45" t="s">
        <v>5750</v>
      </c>
      <c r="E23" s="54" t="s">
        <v>4892</v>
      </c>
      <c r="F23" s="54" t="s">
        <v>5707</v>
      </c>
      <c r="G23" s="54" t="s">
        <v>1883</v>
      </c>
      <c r="H23" s="54" t="s">
        <v>4585</v>
      </c>
      <c r="I23" s="64">
        <v>43874</v>
      </c>
      <c r="J23" s="54" t="s">
        <v>21</v>
      </c>
    </row>
    <row r="24" s="38" customFormat="1" customHeight="1" spans="1:10">
      <c r="A24" s="54">
        <v>17</v>
      </c>
      <c r="B24" s="57" t="s">
        <v>5751</v>
      </c>
      <c r="C24" s="58" t="s">
        <v>5752</v>
      </c>
      <c r="D24" s="45" t="s">
        <v>5753</v>
      </c>
      <c r="E24" s="54" t="s">
        <v>4044</v>
      </c>
      <c r="F24" s="54" t="s">
        <v>5707</v>
      </c>
      <c r="G24" s="54" t="s">
        <v>1883</v>
      </c>
      <c r="H24" s="54" t="s">
        <v>4585</v>
      </c>
      <c r="I24" s="64">
        <v>43874</v>
      </c>
      <c r="J24" s="54" t="s">
        <v>21</v>
      </c>
    </row>
    <row r="25" s="38" customFormat="1" customHeight="1" spans="1:10">
      <c r="A25" s="54">
        <v>18</v>
      </c>
      <c r="B25" s="57" t="s">
        <v>5754</v>
      </c>
      <c r="C25" s="58" t="s">
        <v>1311</v>
      </c>
      <c r="D25" s="45" t="s">
        <v>5755</v>
      </c>
      <c r="E25" s="54" t="s">
        <v>4061</v>
      </c>
      <c r="F25" s="54" t="s">
        <v>5707</v>
      </c>
      <c r="G25" s="54" t="s">
        <v>1883</v>
      </c>
      <c r="H25" s="54" t="s">
        <v>4585</v>
      </c>
      <c r="I25" s="64">
        <v>43874</v>
      </c>
      <c r="J25" s="54" t="s">
        <v>21</v>
      </c>
    </row>
    <row r="26" s="38" customFormat="1" customHeight="1" spans="1:10">
      <c r="A26" s="54">
        <v>19</v>
      </c>
      <c r="B26" s="57" t="s">
        <v>5756</v>
      </c>
      <c r="C26" s="58" t="s">
        <v>5757</v>
      </c>
      <c r="D26" s="45" t="s">
        <v>5758</v>
      </c>
      <c r="E26" s="54" t="s">
        <v>4096</v>
      </c>
      <c r="F26" s="54" t="s">
        <v>5707</v>
      </c>
      <c r="G26" s="54" t="s">
        <v>1883</v>
      </c>
      <c r="H26" s="54" t="s">
        <v>4585</v>
      </c>
      <c r="I26" s="64">
        <v>43887</v>
      </c>
      <c r="J26" s="54" t="s">
        <v>21</v>
      </c>
    </row>
    <row r="27" s="38" customFormat="1" customHeight="1" spans="1:10">
      <c r="A27" s="54">
        <v>20</v>
      </c>
      <c r="B27" s="57" t="s">
        <v>5759</v>
      </c>
      <c r="C27" s="58" t="s">
        <v>5760</v>
      </c>
      <c r="D27" s="59" t="s">
        <v>5761</v>
      </c>
      <c r="E27" s="54" t="s">
        <v>4044</v>
      </c>
      <c r="F27" s="54" t="s">
        <v>5707</v>
      </c>
      <c r="G27" s="54" t="s">
        <v>1883</v>
      </c>
      <c r="H27" s="54" t="s">
        <v>4585</v>
      </c>
      <c r="I27" s="64">
        <v>43887</v>
      </c>
      <c r="J27" s="54" t="s">
        <v>21</v>
      </c>
    </row>
    <row r="28" s="38" customFormat="1" customHeight="1" spans="1:10">
      <c r="A28" s="54">
        <v>21</v>
      </c>
      <c r="B28" s="57" t="s">
        <v>5762</v>
      </c>
      <c r="C28" s="58" t="s">
        <v>5763</v>
      </c>
      <c r="D28" s="45" t="s">
        <v>5764</v>
      </c>
      <c r="E28" s="54" t="s">
        <v>4061</v>
      </c>
      <c r="F28" s="54" t="s">
        <v>5707</v>
      </c>
      <c r="G28" s="54" t="s">
        <v>1883</v>
      </c>
      <c r="H28" s="54" t="s">
        <v>4585</v>
      </c>
      <c r="I28" s="64">
        <v>43870</v>
      </c>
      <c r="J28" s="54" t="s">
        <v>21</v>
      </c>
    </row>
    <row r="29" s="38" customFormat="1" customHeight="1" spans="1:10">
      <c r="A29" s="54">
        <v>22</v>
      </c>
      <c r="B29" s="57" t="s">
        <v>5765</v>
      </c>
      <c r="C29" s="58" t="s">
        <v>5766</v>
      </c>
      <c r="D29" s="45" t="s">
        <v>5767</v>
      </c>
      <c r="E29" s="54" t="s">
        <v>4096</v>
      </c>
      <c r="F29" s="54" t="s">
        <v>5707</v>
      </c>
      <c r="G29" s="54" t="s">
        <v>1883</v>
      </c>
      <c r="H29" s="54" t="s">
        <v>4585</v>
      </c>
      <c r="I29" s="64">
        <v>43870</v>
      </c>
      <c r="J29" s="54" t="s">
        <v>21</v>
      </c>
    </row>
    <row r="30" s="38" customFormat="1" customHeight="1" spans="1:10">
      <c r="A30" s="54">
        <v>23</v>
      </c>
      <c r="B30" s="57" t="s">
        <v>5768</v>
      </c>
      <c r="C30" s="58" t="s">
        <v>5769</v>
      </c>
      <c r="D30" s="45" t="s">
        <v>5770</v>
      </c>
      <c r="E30" s="54" t="s">
        <v>4096</v>
      </c>
      <c r="F30" s="54" t="s">
        <v>5707</v>
      </c>
      <c r="G30" s="54" t="s">
        <v>1883</v>
      </c>
      <c r="H30" s="54" t="s">
        <v>4585</v>
      </c>
      <c r="I30" s="64">
        <v>43873</v>
      </c>
      <c r="J30" s="54" t="s">
        <v>21</v>
      </c>
    </row>
    <row r="31" s="38" customFormat="1" customHeight="1" spans="1:10">
      <c r="A31" s="54">
        <v>24</v>
      </c>
      <c r="B31" s="57" t="s">
        <v>5771</v>
      </c>
      <c r="C31" s="58" t="s">
        <v>5772</v>
      </c>
      <c r="D31" s="45" t="s">
        <v>5773</v>
      </c>
      <c r="E31" s="54" t="s">
        <v>4044</v>
      </c>
      <c r="F31" s="54" t="s">
        <v>5707</v>
      </c>
      <c r="G31" s="54" t="s">
        <v>1883</v>
      </c>
      <c r="H31" s="54" t="s">
        <v>4585</v>
      </c>
      <c r="I31" s="64">
        <v>43876</v>
      </c>
      <c r="J31" s="54" t="s">
        <v>21</v>
      </c>
    </row>
    <row r="32" s="38" customFormat="1" customHeight="1" spans="1:10">
      <c r="A32" s="54">
        <v>25</v>
      </c>
      <c r="B32" s="57" t="s">
        <v>5774</v>
      </c>
      <c r="C32" s="58" t="s">
        <v>5775</v>
      </c>
      <c r="D32" s="48" t="s">
        <v>5776</v>
      </c>
      <c r="E32" s="54" t="s">
        <v>4096</v>
      </c>
      <c r="F32" s="54" t="s">
        <v>5707</v>
      </c>
      <c r="G32" s="54" t="s">
        <v>1883</v>
      </c>
      <c r="H32" s="54" t="s">
        <v>4585</v>
      </c>
      <c r="I32" s="64">
        <v>43872</v>
      </c>
      <c r="J32" s="54" t="s">
        <v>21</v>
      </c>
    </row>
    <row r="33" s="38" customFormat="1" customHeight="1" spans="1:10">
      <c r="A33" s="54">
        <v>26</v>
      </c>
      <c r="B33" s="57" t="s">
        <v>5777</v>
      </c>
      <c r="C33" s="58" t="s">
        <v>5778</v>
      </c>
      <c r="D33" s="48" t="s">
        <v>5779</v>
      </c>
      <c r="E33" s="54" t="s">
        <v>4975</v>
      </c>
      <c r="F33" s="54" t="s">
        <v>5707</v>
      </c>
      <c r="G33" s="54" t="s">
        <v>1883</v>
      </c>
      <c r="H33" s="54" t="s">
        <v>4585</v>
      </c>
      <c r="I33" s="64">
        <v>43872</v>
      </c>
      <c r="J33" s="54" t="s">
        <v>21</v>
      </c>
    </row>
    <row r="34" s="38" customFormat="1" customHeight="1" spans="1:10">
      <c r="A34" s="54">
        <v>27</v>
      </c>
      <c r="B34" s="57" t="s">
        <v>5780</v>
      </c>
      <c r="C34" s="58" t="s">
        <v>5781</v>
      </c>
      <c r="D34" s="48" t="s">
        <v>5782</v>
      </c>
      <c r="E34" s="54" t="s">
        <v>4096</v>
      </c>
      <c r="F34" s="54" t="s">
        <v>5707</v>
      </c>
      <c r="G34" s="54" t="s">
        <v>1883</v>
      </c>
      <c r="H34" s="54" t="s">
        <v>4585</v>
      </c>
      <c r="I34" s="64">
        <v>43873</v>
      </c>
      <c r="J34" s="54" t="s">
        <v>21</v>
      </c>
    </row>
    <row r="35" s="38" customFormat="1" customHeight="1" spans="1:10">
      <c r="A35" s="54">
        <v>28</v>
      </c>
      <c r="B35" s="57" t="s">
        <v>5783</v>
      </c>
      <c r="C35" s="58" t="s">
        <v>5784</v>
      </c>
      <c r="D35" s="48" t="s">
        <v>5785</v>
      </c>
      <c r="E35" s="54" t="s">
        <v>4044</v>
      </c>
      <c r="F35" s="54" t="s">
        <v>5707</v>
      </c>
      <c r="G35" s="54" t="s">
        <v>1883</v>
      </c>
      <c r="H35" s="54" t="s">
        <v>4585</v>
      </c>
      <c r="I35" s="64">
        <v>43879</v>
      </c>
      <c r="J35" s="54" t="s">
        <v>21</v>
      </c>
    </row>
    <row r="36" s="38" customFormat="1" customHeight="1" spans="1:10">
      <c r="A36" s="54">
        <v>29</v>
      </c>
      <c r="B36" s="57" t="s">
        <v>5786</v>
      </c>
      <c r="C36" s="58" t="s">
        <v>5787</v>
      </c>
      <c r="D36" s="48" t="s">
        <v>5788</v>
      </c>
      <c r="E36" s="54" t="s">
        <v>4044</v>
      </c>
      <c r="F36" s="54" t="s">
        <v>5707</v>
      </c>
      <c r="G36" s="54" t="s">
        <v>1883</v>
      </c>
      <c r="H36" s="54" t="s">
        <v>4585</v>
      </c>
      <c r="I36" s="64">
        <v>43879</v>
      </c>
      <c r="J36" s="54" t="s">
        <v>21</v>
      </c>
    </row>
    <row r="37" s="38" customFormat="1" customHeight="1" spans="1:10">
      <c r="A37" s="54">
        <v>30</v>
      </c>
      <c r="B37" s="57" t="s">
        <v>5789</v>
      </c>
      <c r="C37" s="58" t="s">
        <v>5790</v>
      </c>
      <c r="D37" s="43" t="s">
        <v>5791</v>
      </c>
      <c r="E37" s="54" t="s">
        <v>4396</v>
      </c>
      <c r="F37" s="54" t="s">
        <v>5707</v>
      </c>
      <c r="G37" s="54" t="s">
        <v>1883</v>
      </c>
      <c r="H37" s="54" t="s">
        <v>4585</v>
      </c>
      <c r="I37" s="64">
        <v>43870</v>
      </c>
      <c r="J37" s="54" t="s">
        <v>21</v>
      </c>
    </row>
    <row r="38" s="38" customFormat="1" customHeight="1" spans="1:10">
      <c r="A38" s="54">
        <v>31</v>
      </c>
      <c r="B38" s="60" t="s">
        <v>5792</v>
      </c>
      <c r="C38" s="61" t="s">
        <v>5793</v>
      </c>
      <c r="D38" s="43" t="s">
        <v>5794</v>
      </c>
      <c r="E38" s="54" t="s">
        <v>4044</v>
      </c>
      <c r="F38" s="54" t="s">
        <v>5707</v>
      </c>
      <c r="G38" s="54" t="s">
        <v>1883</v>
      </c>
      <c r="H38" s="54" t="s">
        <v>4585</v>
      </c>
      <c r="I38" s="64">
        <v>43872</v>
      </c>
      <c r="J38" s="65" t="s">
        <v>21</v>
      </c>
    </row>
    <row r="39" s="38" customFormat="1" customHeight="1" spans="1:10">
      <c r="A39" s="54">
        <v>32</v>
      </c>
      <c r="B39" s="62" t="s">
        <v>5795</v>
      </c>
      <c r="C39" s="63" t="s">
        <v>5796</v>
      </c>
      <c r="D39" s="43" t="s">
        <v>5797</v>
      </c>
      <c r="E39" s="54" t="s">
        <v>4156</v>
      </c>
      <c r="F39" s="54" t="s">
        <v>5707</v>
      </c>
      <c r="G39" s="54" t="s">
        <v>1883</v>
      </c>
      <c r="H39" s="54" t="s">
        <v>4585</v>
      </c>
      <c r="I39" s="64">
        <v>43872</v>
      </c>
      <c r="J39" s="54" t="s">
        <v>21</v>
      </c>
    </row>
    <row r="40" s="38" customFormat="1" customHeight="1" spans="1:10">
      <c r="A40" s="54">
        <v>33</v>
      </c>
      <c r="B40" s="62" t="s">
        <v>5798</v>
      </c>
      <c r="C40" s="63" t="s">
        <v>5799</v>
      </c>
      <c r="D40" s="43" t="s">
        <v>5800</v>
      </c>
      <c r="E40" s="54" t="s">
        <v>5801</v>
      </c>
      <c r="F40" s="54" t="s">
        <v>5707</v>
      </c>
      <c r="G40" s="54" t="s">
        <v>1883</v>
      </c>
      <c r="H40" s="54" t="s">
        <v>4585</v>
      </c>
      <c r="I40" s="64">
        <v>43872</v>
      </c>
      <c r="J40" s="54" t="s">
        <v>21</v>
      </c>
    </row>
    <row r="41" s="38" customFormat="1" customHeight="1" spans="1:10">
      <c r="A41" s="54">
        <v>34</v>
      </c>
      <c r="B41" s="57" t="s">
        <v>5802</v>
      </c>
      <c r="C41" s="58" t="s">
        <v>5803</v>
      </c>
      <c r="D41" s="43" t="s">
        <v>5804</v>
      </c>
      <c r="E41" s="54" t="s">
        <v>4096</v>
      </c>
      <c r="F41" s="54" t="s">
        <v>5707</v>
      </c>
      <c r="G41" s="54" t="s">
        <v>1883</v>
      </c>
      <c r="H41" s="54" t="s">
        <v>4585</v>
      </c>
      <c r="I41" s="64">
        <v>43880</v>
      </c>
      <c r="J41" s="54" t="s">
        <v>21</v>
      </c>
    </row>
    <row r="42" s="38" customFormat="1" customHeight="1" spans="1:10">
      <c r="A42" s="54">
        <v>35</v>
      </c>
      <c r="B42" s="57" t="s">
        <v>5805</v>
      </c>
      <c r="C42" s="58" t="s">
        <v>5806</v>
      </c>
      <c r="D42" s="43" t="s">
        <v>5807</v>
      </c>
      <c r="E42" s="54" t="s">
        <v>4096</v>
      </c>
      <c r="F42" s="54" t="s">
        <v>5707</v>
      </c>
      <c r="G42" s="54" t="s">
        <v>1883</v>
      </c>
      <c r="H42" s="54" t="s">
        <v>4585</v>
      </c>
      <c r="I42" s="64">
        <v>43889</v>
      </c>
      <c r="J42" s="54" t="s">
        <v>21</v>
      </c>
    </row>
    <row r="43" s="38" customFormat="1" customHeight="1" spans="1:10">
      <c r="A43" s="54">
        <v>36</v>
      </c>
      <c r="B43" s="57" t="s">
        <v>5808</v>
      </c>
      <c r="C43" s="58" t="s">
        <v>935</v>
      </c>
      <c r="D43" s="43" t="s">
        <v>5809</v>
      </c>
      <c r="E43" s="54" t="s">
        <v>4096</v>
      </c>
      <c r="F43" s="54" t="s">
        <v>5707</v>
      </c>
      <c r="G43" s="54" t="s">
        <v>1883</v>
      </c>
      <c r="H43" s="54" t="s">
        <v>4585</v>
      </c>
      <c r="I43" s="64">
        <v>43870</v>
      </c>
      <c r="J43" s="54" t="s">
        <v>21</v>
      </c>
    </row>
    <row r="44" s="38" customFormat="1" customHeight="1" spans="1:10">
      <c r="A44" s="54">
        <v>37</v>
      </c>
      <c r="B44" s="57" t="s">
        <v>5810</v>
      </c>
      <c r="C44" s="58" t="s">
        <v>5811</v>
      </c>
      <c r="D44" s="43" t="s">
        <v>5812</v>
      </c>
      <c r="E44" s="54" t="s">
        <v>4044</v>
      </c>
      <c r="F44" s="54" t="s">
        <v>5707</v>
      </c>
      <c r="G44" s="54" t="s">
        <v>1883</v>
      </c>
      <c r="H44" s="54" t="s">
        <v>4585</v>
      </c>
      <c r="I44" s="64">
        <v>43887</v>
      </c>
      <c r="J44" s="54" t="s">
        <v>21</v>
      </c>
    </row>
    <row r="45" s="38" customFormat="1" customHeight="1" spans="1:10">
      <c r="A45" s="54">
        <v>38</v>
      </c>
      <c r="B45" s="57" t="s">
        <v>5813</v>
      </c>
      <c r="C45" s="58" t="s">
        <v>462</v>
      </c>
      <c r="D45" s="43" t="s">
        <v>5814</v>
      </c>
      <c r="E45" s="54" t="s">
        <v>4044</v>
      </c>
      <c r="F45" s="54" t="s">
        <v>5707</v>
      </c>
      <c r="G45" s="54" t="s">
        <v>1883</v>
      </c>
      <c r="H45" s="54" t="s">
        <v>4585</v>
      </c>
      <c r="I45" s="64">
        <v>43870</v>
      </c>
      <c r="J45" s="54" t="s">
        <v>21</v>
      </c>
    </row>
    <row r="46" s="38" customFormat="1" customHeight="1" spans="1:10">
      <c r="A46" s="54">
        <v>39</v>
      </c>
      <c r="B46" s="57" t="s">
        <v>5815</v>
      </c>
      <c r="C46" s="58" t="s">
        <v>5816</v>
      </c>
      <c r="D46" s="43" t="s">
        <v>5817</v>
      </c>
      <c r="E46" s="54" t="s">
        <v>4156</v>
      </c>
      <c r="F46" s="54" t="s">
        <v>5707</v>
      </c>
      <c r="G46" s="54" t="s">
        <v>1883</v>
      </c>
      <c r="H46" s="54" t="s">
        <v>4585</v>
      </c>
      <c r="I46" s="64">
        <v>43870</v>
      </c>
      <c r="J46" s="54" t="s">
        <v>21</v>
      </c>
    </row>
    <row r="47" s="38" customFormat="1" customHeight="1" spans="1:10">
      <c r="A47" s="54">
        <v>40</v>
      </c>
      <c r="B47" s="57" t="s">
        <v>5818</v>
      </c>
      <c r="C47" s="58" t="s">
        <v>5819</v>
      </c>
      <c r="D47" s="43" t="s">
        <v>5820</v>
      </c>
      <c r="E47" s="54" t="s">
        <v>4044</v>
      </c>
      <c r="F47" s="54" t="s">
        <v>5707</v>
      </c>
      <c r="G47" s="54" t="s">
        <v>1883</v>
      </c>
      <c r="H47" s="54" t="s">
        <v>4585</v>
      </c>
      <c r="I47" s="64">
        <v>43873</v>
      </c>
      <c r="J47" s="54" t="s">
        <v>21</v>
      </c>
    </row>
    <row r="48" s="38" customFormat="1" customHeight="1" spans="1:10">
      <c r="A48" s="54">
        <v>41</v>
      </c>
      <c r="B48" s="57" t="s">
        <v>5821</v>
      </c>
      <c r="C48" s="58" t="s">
        <v>5822</v>
      </c>
      <c r="D48" s="43" t="s">
        <v>5823</v>
      </c>
      <c r="E48" s="54" t="s">
        <v>4156</v>
      </c>
      <c r="F48" s="54" t="s">
        <v>5707</v>
      </c>
      <c r="G48" s="54" t="s">
        <v>1883</v>
      </c>
      <c r="H48" s="54" t="s">
        <v>4585</v>
      </c>
      <c r="I48" s="64">
        <v>43881</v>
      </c>
      <c r="J48" s="54" t="s">
        <v>21</v>
      </c>
    </row>
    <row r="49" s="38" customFormat="1" customHeight="1" spans="1:10">
      <c r="A49" s="54">
        <v>42</v>
      </c>
      <c r="B49" s="57" t="s">
        <v>5824</v>
      </c>
      <c r="C49" s="59" t="s">
        <v>5825</v>
      </c>
      <c r="D49" s="43" t="s">
        <v>5826</v>
      </c>
      <c r="E49" s="54" t="s">
        <v>4096</v>
      </c>
      <c r="F49" s="54" t="s">
        <v>5707</v>
      </c>
      <c r="G49" s="54" t="s">
        <v>1883</v>
      </c>
      <c r="H49" s="54" t="s">
        <v>4585</v>
      </c>
      <c r="I49" s="64">
        <v>43870</v>
      </c>
      <c r="J49" s="54" t="s">
        <v>21</v>
      </c>
    </row>
    <row r="50" s="38" customFormat="1" customHeight="1" spans="1:10">
      <c r="A50" s="54">
        <v>43</v>
      </c>
      <c r="B50" s="57" t="s">
        <v>5827</v>
      </c>
      <c r="C50" s="59" t="s">
        <v>5828</v>
      </c>
      <c r="D50" s="43" t="s">
        <v>5829</v>
      </c>
      <c r="E50" s="54" t="s">
        <v>4096</v>
      </c>
      <c r="F50" s="54" t="s">
        <v>5707</v>
      </c>
      <c r="G50" s="54" t="s">
        <v>1883</v>
      </c>
      <c r="H50" s="54" t="s">
        <v>4585</v>
      </c>
      <c r="I50" s="64">
        <v>43888</v>
      </c>
      <c r="J50" s="54" t="s">
        <v>21</v>
      </c>
    </row>
    <row r="51" s="38" customFormat="1" customHeight="1" spans="1:10">
      <c r="A51" s="54">
        <v>44</v>
      </c>
      <c r="B51" s="57" t="s">
        <v>5830</v>
      </c>
      <c r="C51" s="59" t="s">
        <v>5831</v>
      </c>
      <c r="D51" s="43" t="s">
        <v>5832</v>
      </c>
      <c r="E51" s="54" t="s">
        <v>4096</v>
      </c>
      <c r="F51" s="54" t="s">
        <v>5707</v>
      </c>
      <c r="G51" s="54" t="s">
        <v>1883</v>
      </c>
      <c r="H51" s="54" t="s">
        <v>4585</v>
      </c>
      <c r="I51" s="64">
        <v>43872</v>
      </c>
      <c r="J51" s="54" t="s">
        <v>21</v>
      </c>
    </row>
  </sheetData>
  <mergeCells count="13"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B38">
    <cfRule type="duplicateValues" dxfId="4" priority="4" stopIfTrue="1"/>
  </conditionalFormatting>
  <conditionalFormatting sqref="C38">
    <cfRule type="duplicateValues" dxfId="5" priority="1" stopIfTrue="1"/>
  </conditionalFormatting>
  <conditionalFormatting sqref="B39:B41">
    <cfRule type="duplicateValues" dxfId="6" priority="6" stopIfTrue="1"/>
  </conditionalFormatting>
  <conditionalFormatting sqref="C39:C41">
    <cfRule type="duplicateValues" dxfId="7" priority="3" stopIfTrue="1"/>
  </conditionalFormatting>
  <conditionalFormatting sqref="B8:B37 B42:B51">
    <cfRule type="duplicateValues" dxfId="8" priority="5" stopIfTrue="1"/>
  </conditionalFormatting>
  <conditionalFormatting sqref="C8:C37 C42:C48">
    <cfRule type="duplicateValues" dxfId="9" priority="2" stopIfTrue="1"/>
  </conditionalFormatting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2"/>
  <sheetViews>
    <sheetView workbookViewId="0">
      <selection activeCell="A73" sqref="$A73:$XFD78"/>
    </sheetView>
  </sheetViews>
  <sheetFormatPr defaultColWidth="9" defaultRowHeight="15" customHeight="1"/>
  <cols>
    <col min="1" max="1" width="2.5" style="38" customWidth="1"/>
    <col min="2" max="2" width="5.75" style="38" customWidth="1"/>
    <col min="3" max="3" width="22.375" style="38" customWidth="1"/>
    <col min="4" max="4" width="16.625" style="38" customWidth="1"/>
    <col min="5" max="5" width="4.375" style="38" customWidth="1"/>
    <col min="6" max="6" width="21.875" style="38" customWidth="1"/>
    <col min="7" max="7" width="21.5" style="38" customWidth="1"/>
    <col min="8" max="8" width="9.375" style="38" customWidth="1"/>
    <col min="9" max="9" width="8.125" style="38" customWidth="1"/>
    <col min="10" max="10" width="11.375" style="38" customWidth="1"/>
    <col min="11" max="16380" width="9" style="38"/>
  </cols>
  <sheetData>
    <row r="1" s="38" customFormat="1" customHeight="1" spans="1:10">
      <c r="A1" s="39" t="s">
        <v>5833</v>
      </c>
      <c r="B1" s="40"/>
      <c r="C1" s="40"/>
      <c r="D1" s="40"/>
      <c r="E1" s="40"/>
      <c r="F1" s="40"/>
      <c r="G1" s="40"/>
      <c r="H1" s="40"/>
      <c r="I1" s="40"/>
      <c r="J1" s="40"/>
    </row>
    <row r="2" s="38" customFormat="1" customHeight="1" spans="1:10">
      <c r="A2" s="39" t="s">
        <v>5834</v>
      </c>
      <c r="B2" s="39"/>
      <c r="C2" s="39"/>
      <c r="D2" s="39"/>
      <c r="E2" s="39"/>
      <c r="F2" s="39"/>
      <c r="G2" s="39"/>
      <c r="H2" s="39"/>
      <c r="I2" s="39"/>
      <c r="J2" s="39"/>
    </row>
    <row r="3" s="38" customFormat="1" customHeight="1" spans="1:10">
      <c r="A3" s="1" t="s">
        <v>1874</v>
      </c>
      <c r="B3" s="1"/>
      <c r="C3" s="1"/>
      <c r="D3" s="1"/>
      <c r="E3" s="1"/>
      <c r="F3" s="1"/>
      <c r="G3" s="1"/>
      <c r="H3" s="1"/>
      <c r="I3" s="1"/>
      <c r="J3" s="1"/>
    </row>
    <row r="4" s="38" customFormat="1" customHeight="1"/>
    <row r="5" s="38" customFormat="1" customHeight="1" spans="1:10">
      <c r="A5" s="41" t="s">
        <v>5835</v>
      </c>
      <c r="B5" s="41"/>
      <c r="C5" s="41"/>
      <c r="D5" s="41"/>
      <c r="E5" s="41"/>
      <c r="F5" s="41"/>
      <c r="G5" s="41"/>
      <c r="H5" s="41"/>
      <c r="I5" s="41"/>
      <c r="J5" s="41"/>
    </row>
    <row r="6" s="38" customFormat="1" customHeight="1" spans="1:10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13" t="s">
        <v>4580</v>
      </c>
    </row>
    <row r="7" s="38" customFormat="1" customHeight="1" spans="1:10">
      <c r="A7" s="4"/>
      <c r="B7" s="4"/>
      <c r="C7" s="4"/>
      <c r="D7" s="4"/>
      <c r="E7" s="4"/>
      <c r="F7" s="4"/>
      <c r="G7" s="4"/>
      <c r="H7" s="4"/>
      <c r="I7" s="4"/>
      <c r="J7" s="4" t="s">
        <v>1877</v>
      </c>
    </row>
    <row r="8" s="38" customFormat="1" customHeight="1" spans="1:10">
      <c r="A8" s="54">
        <v>1</v>
      </c>
      <c r="B8" s="6" t="s">
        <v>5836</v>
      </c>
      <c r="C8" s="9" t="s">
        <v>5837</v>
      </c>
      <c r="D8" s="10" t="s">
        <v>5838</v>
      </c>
      <c r="E8" s="54" t="s">
        <v>4061</v>
      </c>
      <c r="F8" s="54" t="s">
        <v>5839</v>
      </c>
      <c r="G8" s="54" t="s">
        <v>1883</v>
      </c>
      <c r="H8" s="54" t="s">
        <v>4585</v>
      </c>
      <c r="I8" s="55">
        <v>43879</v>
      </c>
      <c r="J8" s="54" t="s">
        <v>21</v>
      </c>
    </row>
    <row r="9" s="38" customFormat="1" customHeight="1" spans="1:10">
      <c r="A9" s="54">
        <v>2</v>
      </c>
      <c r="B9" s="6" t="s">
        <v>5840</v>
      </c>
      <c r="C9" s="9" t="s">
        <v>5841</v>
      </c>
      <c r="D9" s="10" t="s">
        <v>5842</v>
      </c>
      <c r="E9" s="54" t="s">
        <v>4061</v>
      </c>
      <c r="F9" s="54" t="s">
        <v>5839</v>
      </c>
      <c r="G9" s="54" t="s">
        <v>1883</v>
      </c>
      <c r="H9" s="54" t="s">
        <v>4585</v>
      </c>
      <c r="I9" s="55">
        <v>43897</v>
      </c>
      <c r="J9" s="54" t="s">
        <v>21</v>
      </c>
    </row>
    <row r="10" s="38" customFormat="1" customHeight="1" spans="1:10">
      <c r="A10" s="54">
        <v>3</v>
      </c>
      <c r="B10" s="6" t="s">
        <v>5843</v>
      </c>
      <c r="C10" s="7" t="s">
        <v>5844</v>
      </c>
      <c r="D10" s="8" t="s">
        <v>5845</v>
      </c>
      <c r="E10" s="54" t="s">
        <v>4340</v>
      </c>
      <c r="F10" s="54" t="s">
        <v>5839</v>
      </c>
      <c r="G10" s="54" t="s">
        <v>1883</v>
      </c>
      <c r="H10" s="54" t="s">
        <v>4585</v>
      </c>
      <c r="I10" s="55">
        <v>43901</v>
      </c>
      <c r="J10" s="54" t="s">
        <v>21</v>
      </c>
    </row>
    <row r="11" s="38" customFormat="1" customHeight="1" spans="1:10">
      <c r="A11" s="54">
        <v>4</v>
      </c>
      <c r="B11" s="6" t="s">
        <v>5846</v>
      </c>
      <c r="C11" s="7" t="s">
        <v>5082</v>
      </c>
      <c r="D11" s="8" t="s">
        <v>5847</v>
      </c>
      <c r="E11" s="54" t="s">
        <v>4096</v>
      </c>
      <c r="F11" s="54" t="s">
        <v>5839</v>
      </c>
      <c r="G11" s="54" t="s">
        <v>1883</v>
      </c>
      <c r="H11" s="54" t="s">
        <v>4585</v>
      </c>
      <c r="I11" s="55">
        <v>43901</v>
      </c>
      <c r="J11" s="54" t="s">
        <v>21</v>
      </c>
    </row>
    <row r="12" s="38" customFormat="1" customHeight="1" spans="1:10">
      <c r="A12" s="54">
        <v>5</v>
      </c>
      <c r="B12" s="6" t="s">
        <v>5848</v>
      </c>
      <c r="C12" s="7" t="s">
        <v>5849</v>
      </c>
      <c r="D12" s="8" t="s">
        <v>5850</v>
      </c>
      <c r="E12" s="54" t="s">
        <v>4096</v>
      </c>
      <c r="F12" s="54" t="s">
        <v>5839</v>
      </c>
      <c r="G12" s="54" t="s">
        <v>1883</v>
      </c>
      <c r="H12" s="54" t="s">
        <v>4585</v>
      </c>
      <c r="I12" s="55">
        <v>43897</v>
      </c>
      <c r="J12" s="54" t="s">
        <v>21</v>
      </c>
    </row>
    <row r="13" s="38" customFormat="1" customHeight="1" spans="1:10">
      <c r="A13" s="54">
        <v>6</v>
      </c>
      <c r="B13" s="6" t="s">
        <v>5851</v>
      </c>
      <c r="C13" s="7" t="s">
        <v>5852</v>
      </c>
      <c r="D13" s="8" t="s">
        <v>5853</v>
      </c>
      <c r="E13" s="54" t="s">
        <v>4044</v>
      </c>
      <c r="F13" s="54" t="s">
        <v>5839</v>
      </c>
      <c r="G13" s="54" t="s">
        <v>1883</v>
      </c>
      <c r="H13" s="54" t="s">
        <v>4585</v>
      </c>
      <c r="I13" s="55">
        <v>43898</v>
      </c>
      <c r="J13" s="54" t="s">
        <v>21</v>
      </c>
    </row>
    <row r="14" s="38" customFormat="1" customHeight="1" spans="1:10">
      <c r="A14" s="54">
        <v>7</v>
      </c>
      <c r="B14" s="6" t="s">
        <v>5854</v>
      </c>
      <c r="C14" s="7" t="s">
        <v>5855</v>
      </c>
      <c r="D14" s="8" t="s">
        <v>5856</v>
      </c>
      <c r="E14" s="54" t="s">
        <v>4096</v>
      </c>
      <c r="F14" s="54" t="s">
        <v>5839</v>
      </c>
      <c r="G14" s="54" t="s">
        <v>1883</v>
      </c>
      <c r="H14" s="54" t="s">
        <v>4585</v>
      </c>
      <c r="I14" s="55">
        <v>43898</v>
      </c>
      <c r="J14" s="54" t="s">
        <v>21</v>
      </c>
    </row>
    <row r="15" s="38" customFormat="1" customHeight="1" spans="1:10">
      <c r="A15" s="54">
        <v>8</v>
      </c>
      <c r="B15" s="6" t="s">
        <v>5857</v>
      </c>
      <c r="C15" s="7" t="s">
        <v>5858</v>
      </c>
      <c r="D15" s="8" t="s">
        <v>5859</v>
      </c>
      <c r="E15" s="54" t="s">
        <v>4096</v>
      </c>
      <c r="F15" s="54" t="s">
        <v>5839</v>
      </c>
      <c r="G15" s="54" t="s">
        <v>1883</v>
      </c>
      <c r="H15" s="54" t="s">
        <v>4585</v>
      </c>
      <c r="I15" s="55">
        <v>43894</v>
      </c>
      <c r="J15" s="54" t="s">
        <v>21</v>
      </c>
    </row>
    <row r="16" s="38" customFormat="1" customHeight="1" spans="1:10">
      <c r="A16" s="54">
        <v>9</v>
      </c>
      <c r="B16" s="6" t="s">
        <v>5860</v>
      </c>
      <c r="C16" s="7" t="s">
        <v>5861</v>
      </c>
      <c r="D16" s="8" t="s">
        <v>5862</v>
      </c>
      <c r="E16" s="54" t="s">
        <v>4340</v>
      </c>
      <c r="F16" s="54" t="s">
        <v>5839</v>
      </c>
      <c r="G16" s="54" t="s">
        <v>1883</v>
      </c>
      <c r="H16" s="54" t="s">
        <v>4585</v>
      </c>
      <c r="I16" s="55">
        <v>43894</v>
      </c>
      <c r="J16" s="54" t="s">
        <v>21</v>
      </c>
    </row>
    <row r="17" s="38" customFormat="1" customHeight="1" spans="1:10">
      <c r="A17" s="54">
        <v>10</v>
      </c>
      <c r="B17" s="6" t="s">
        <v>5863</v>
      </c>
      <c r="C17" s="7" t="s">
        <v>5864</v>
      </c>
      <c r="D17" s="8" t="s">
        <v>5865</v>
      </c>
      <c r="E17" s="54" t="s">
        <v>4096</v>
      </c>
      <c r="F17" s="54" t="s">
        <v>5839</v>
      </c>
      <c r="G17" s="54" t="s">
        <v>1883</v>
      </c>
      <c r="H17" s="54" t="s">
        <v>4585</v>
      </c>
      <c r="I17" s="55">
        <v>43894</v>
      </c>
      <c r="J17" s="54" t="s">
        <v>21</v>
      </c>
    </row>
    <row r="18" s="38" customFormat="1" customHeight="1" spans="1:10">
      <c r="A18" s="54">
        <v>11</v>
      </c>
      <c r="B18" s="6" t="s">
        <v>5866</v>
      </c>
      <c r="C18" s="7" t="s">
        <v>5867</v>
      </c>
      <c r="D18" s="8" t="s">
        <v>5868</v>
      </c>
      <c r="E18" s="54" t="s">
        <v>4096</v>
      </c>
      <c r="F18" s="54" t="s">
        <v>5839</v>
      </c>
      <c r="G18" s="54" t="s">
        <v>1883</v>
      </c>
      <c r="H18" s="54" t="s">
        <v>4585</v>
      </c>
      <c r="I18" s="55">
        <v>43894</v>
      </c>
      <c r="J18" s="54" t="s">
        <v>21</v>
      </c>
    </row>
    <row r="19" s="38" customFormat="1" customHeight="1" spans="1:10">
      <c r="A19" s="54">
        <v>12</v>
      </c>
      <c r="B19" s="6" t="s">
        <v>5869</v>
      </c>
      <c r="C19" s="7" t="s">
        <v>5870</v>
      </c>
      <c r="D19" s="8" t="s">
        <v>5871</v>
      </c>
      <c r="E19" s="54" t="s">
        <v>4156</v>
      </c>
      <c r="F19" s="54" t="s">
        <v>5839</v>
      </c>
      <c r="G19" s="54" t="s">
        <v>1883</v>
      </c>
      <c r="H19" s="54" t="s">
        <v>4585</v>
      </c>
      <c r="I19" s="55">
        <v>43893</v>
      </c>
      <c r="J19" s="54" t="s">
        <v>21</v>
      </c>
    </row>
    <row r="20" s="38" customFormat="1" customHeight="1" spans="1:10">
      <c r="A20" s="54">
        <v>13</v>
      </c>
      <c r="B20" s="6" t="s">
        <v>5872</v>
      </c>
      <c r="C20" s="7" t="s">
        <v>5873</v>
      </c>
      <c r="D20" s="8" t="s">
        <v>5874</v>
      </c>
      <c r="E20" s="54" t="s">
        <v>4096</v>
      </c>
      <c r="F20" s="54" t="s">
        <v>5839</v>
      </c>
      <c r="G20" s="54" t="s">
        <v>1883</v>
      </c>
      <c r="H20" s="54" t="s">
        <v>4585</v>
      </c>
      <c r="I20" s="56">
        <v>43889</v>
      </c>
      <c r="J20" s="54" t="s">
        <v>21</v>
      </c>
    </row>
    <row r="21" s="38" customFormat="1" customHeight="1" spans="1:10">
      <c r="A21" s="54">
        <v>14</v>
      </c>
      <c r="B21" s="6" t="s">
        <v>5875</v>
      </c>
      <c r="C21" s="7" t="s">
        <v>5876</v>
      </c>
      <c r="D21" s="8" t="s">
        <v>5877</v>
      </c>
      <c r="E21" s="54" t="s">
        <v>4396</v>
      </c>
      <c r="F21" s="54" t="s">
        <v>5839</v>
      </c>
      <c r="G21" s="54" t="s">
        <v>1883</v>
      </c>
      <c r="H21" s="54" t="s">
        <v>4585</v>
      </c>
      <c r="I21" s="56">
        <v>43892</v>
      </c>
      <c r="J21" s="54" t="s">
        <v>21</v>
      </c>
    </row>
    <row r="22" s="38" customFormat="1" customHeight="1" spans="1:10">
      <c r="A22" s="54">
        <v>15</v>
      </c>
      <c r="B22" s="6" t="s">
        <v>5878</v>
      </c>
      <c r="C22" s="7" t="s">
        <v>5879</v>
      </c>
      <c r="D22" s="8" t="s">
        <v>5880</v>
      </c>
      <c r="E22" s="54" t="s">
        <v>4096</v>
      </c>
      <c r="F22" s="54" t="s">
        <v>5839</v>
      </c>
      <c r="G22" s="54" t="s">
        <v>1883</v>
      </c>
      <c r="H22" s="54" t="s">
        <v>4585</v>
      </c>
      <c r="I22" s="33">
        <v>43882</v>
      </c>
      <c r="J22" s="54" t="s">
        <v>21</v>
      </c>
    </row>
    <row r="23" s="38" customFormat="1" customHeight="1" spans="1:10">
      <c r="A23" s="54">
        <v>16</v>
      </c>
      <c r="B23" s="6" t="s">
        <v>5881</v>
      </c>
      <c r="C23" s="7" t="s">
        <v>5882</v>
      </c>
      <c r="D23" s="8" t="s">
        <v>5883</v>
      </c>
      <c r="E23" s="54" t="s">
        <v>4061</v>
      </c>
      <c r="F23" s="54" t="s">
        <v>5839</v>
      </c>
      <c r="G23" s="54" t="s">
        <v>1883</v>
      </c>
      <c r="H23" s="54" t="s">
        <v>4585</v>
      </c>
      <c r="I23" s="33">
        <v>43879</v>
      </c>
      <c r="J23" s="54" t="s">
        <v>21</v>
      </c>
    </row>
    <row r="24" s="38" customFormat="1" customHeight="1" spans="1:10">
      <c r="A24" s="54">
        <v>17</v>
      </c>
      <c r="B24" s="6" t="s">
        <v>5884</v>
      </c>
      <c r="C24" s="7" t="s">
        <v>5885</v>
      </c>
      <c r="D24" s="8" t="s">
        <v>5886</v>
      </c>
      <c r="E24" s="54" t="s">
        <v>4156</v>
      </c>
      <c r="F24" s="54" t="s">
        <v>5839</v>
      </c>
      <c r="G24" s="54" t="s">
        <v>1883</v>
      </c>
      <c r="H24" s="54" t="s">
        <v>4585</v>
      </c>
      <c r="I24" s="33">
        <v>43879</v>
      </c>
      <c r="J24" s="54" t="s">
        <v>21</v>
      </c>
    </row>
    <row r="25" s="38" customFormat="1" customHeight="1" spans="1:10">
      <c r="A25" s="54">
        <v>18</v>
      </c>
      <c r="B25" s="6" t="s">
        <v>5887</v>
      </c>
      <c r="C25" s="7" t="s">
        <v>5888</v>
      </c>
      <c r="D25" s="8" t="s">
        <v>5889</v>
      </c>
      <c r="E25" s="54" t="s">
        <v>4061</v>
      </c>
      <c r="F25" s="54" t="s">
        <v>5839</v>
      </c>
      <c r="G25" s="54" t="s">
        <v>1883</v>
      </c>
      <c r="H25" s="54" t="s">
        <v>4585</v>
      </c>
      <c r="I25" s="33">
        <v>43879</v>
      </c>
      <c r="J25" s="54" t="s">
        <v>21</v>
      </c>
    </row>
    <row r="26" s="38" customFormat="1" customHeight="1" spans="1:10">
      <c r="A26" s="54">
        <v>19</v>
      </c>
      <c r="B26" s="6" t="s">
        <v>5890</v>
      </c>
      <c r="C26" s="7" t="s">
        <v>5891</v>
      </c>
      <c r="D26" s="8" t="s">
        <v>5892</v>
      </c>
      <c r="E26" s="54" t="s">
        <v>4044</v>
      </c>
      <c r="F26" s="54" t="s">
        <v>5839</v>
      </c>
      <c r="G26" s="54" t="s">
        <v>1883</v>
      </c>
      <c r="H26" s="54" t="s">
        <v>4585</v>
      </c>
      <c r="I26" s="33">
        <v>43879</v>
      </c>
      <c r="J26" s="54" t="s">
        <v>21</v>
      </c>
    </row>
    <row r="27" s="38" customFormat="1" customHeight="1" spans="1:10">
      <c r="A27" s="54">
        <v>20</v>
      </c>
      <c r="B27" s="6" t="s">
        <v>5893</v>
      </c>
      <c r="C27" s="7" t="s">
        <v>1595</v>
      </c>
      <c r="D27" s="8" t="s">
        <v>5894</v>
      </c>
      <c r="E27" s="54" t="s">
        <v>4096</v>
      </c>
      <c r="F27" s="54" t="s">
        <v>5839</v>
      </c>
      <c r="G27" s="54" t="s">
        <v>1883</v>
      </c>
      <c r="H27" s="54" t="s">
        <v>4585</v>
      </c>
      <c r="I27" s="33">
        <v>43903</v>
      </c>
      <c r="J27" s="54" t="s">
        <v>21</v>
      </c>
    </row>
    <row r="28" s="38" customFormat="1" customHeight="1" spans="1:10">
      <c r="A28" s="54">
        <v>21</v>
      </c>
      <c r="B28" s="6" t="s">
        <v>5895</v>
      </c>
      <c r="C28" s="7" t="s">
        <v>5896</v>
      </c>
      <c r="D28" s="8" t="s">
        <v>5897</v>
      </c>
      <c r="E28" s="54" t="s">
        <v>4096</v>
      </c>
      <c r="F28" s="54" t="s">
        <v>5839</v>
      </c>
      <c r="G28" s="54" t="s">
        <v>1883</v>
      </c>
      <c r="H28" s="54" t="s">
        <v>4585</v>
      </c>
      <c r="I28" s="33">
        <v>43901</v>
      </c>
      <c r="J28" s="54" t="s">
        <v>21</v>
      </c>
    </row>
    <row r="29" s="38" customFormat="1" customHeight="1" spans="1:10">
      <c r="A29" s="54">
        <v>22</v>
      </c>
      <c r="B29" s="6" t="s">
        <v>5898</v>
      </c>
      <c r="C29" s="7" t="s">
        <v>4742</v>
      </c>
      <c r="D29" s="8" t="s">
        <v>5899</v>
      </c>
      <c r="E29" s="54" t="s">
        <v>4096</v>
      </c>
      <c r="F29" s="54" t="s">
        <v>5839</v>
      </c>
      <c r="G29" s="54" t="s">
        <v>1883</v>
      </c>
      <c r="H29" s="54" t="s">
        <v>4585</v>
      </c>
      <c r="I29" s="33">
        <v>43892</v>
      </c>
      <c r="J29" s="54" t="s">
        <v>21</v>
      </c>
    </row>
    <row r="30" s="38" customFormat="1" customHeight="1" spans="1:10">
      <c r="A30" s="54">
        <v>23</v>
      </c>
      <c r="B30" s="6" t="s">
        <v>5900</v>
      </c>
      <c r="C30" s="7" t="s">
        <v>4593</v>
      </c>
      <c r="D30" s="8" t="s">
        <v>5901</v>
      </c>
      <c r="E30" s="54" t="s">
        <v>4096</v>
      </c>
      <c r="F30" s="54" t="s">
        <v>5839</v>
      </c>
      <c r="G30" s="54" t="s">
        <v>1883</v>
      </c>
      <c r="H30" s="54" t="s">
        <v>4585</v>
      </c>
      <c r="I30" s="33">
        <v>43896</v>
      </c>
      <c r="J30" s="54" t="s">
        <v>21</v>
      </c>
    </row>
    <row r="31" s="38" customFormat="1" customHeight="1" spans="1:10">
      <c r="A31" s="54">
        <v>24</v>
      </c>
      <c r="B31" s="6" t="s">
        <v>5902</v>
      </c>
      <c r="C31" s="9" t="s">
        <v>5903</v>
      </c>
      <c r="D31" s="10" t="s">
        <v>5904</v>
      </c>
      <c r="E31" s="54" t="s">
        <v>4156</v>
      </c>
      <c r="F31" s="54" t="s">
        <v>5839</v>
      </c>
      <c r="G31" s="54" t="s">
        <v>1883</v>
      </c>
      <c r="H31" s="54" t="s">
        <v>4585</v>
      </c>
      <c r="I31" s="33">
        <v>43892</v>
      </c>
      <c r="J31" s="54" t="s">
        <v>21</v>
      </c>
    </row>
    <row r="32" s="38" customFormat="1" customHeight="1" spans="1:10">
      <c r="A32" s="54">
        <v>25</v>
      </c>
      <c r="B32" s="6" t="s">
        <v>5905</v>
      </c>
      <c r="C32" s="9" t="s">
        <v>5906</v>
      </c>
      <c r="D32" s="10" t="s">
        <v>5907</v>
      </c>
      <c r="E32" s="54" t="s">
        <v>4096</v>
      </c>
      <c r="F32" s="54" t="s">
        <v>5839</v>
      </c>
      <c r="G32" s="54" t="s">
        <v>1883</v>
      </c>
      <c r="H32" s="54" t="s">
        <v>4585</v>
      </c>
      <c r="I32" s="33">
        <v>43896</v>
      </c>
      <c r="J32" s="54" t="s">
        <v>21</v>
      </c>
    </row>
    <row r="33" s="38" customFormat="1" customHeight="1" spans="1:10">
      <c r="A33" s="54">
        <v>26</v>
      </c>
      <c r="B33" s="6" t="s">
        <v>5908</v>
      </c>
      <c r="C33" s="9" t="s">
        <v>5909</v>
      </c>
      <c r="D33" s="10" t="s">
        <v>5910</v>
      </c>
      <c r="E33" s="54" t="s">
        <v>4096</v>
      </c>
      <c r="F33" s="54" t="s">
        <v>5839</v>
      </c>
      <c r="G33" s="54" t="s">
        <v>1883</v>
      </c>
      <c r="H33" s="54" t="s">
        <v>4585</v>
      </c>
      <c r="I33" s="33">
        <v>43894</v>
      </c>
      <c r="J33" s="54" t="s">
        <v>21</v>
      </c>
    </row>
    <row r="34" s="38" customFormat="1" customHeight="1" spans="1:10">
      <c r="A34" s="54">
        <v>27</v>
      </c>
      <c r="B34" s="6" t="s">
        <v>5911</v>
      </c>
      <c r="C34" s="9" t="s">
        <v>5295</v>
      </c>
      <c r="D34" s="10" t="s">
        <v>5912</v>
      </c>
      <c r="E34" s="54" t="s">
        <v>4096</v>
      </c>
      <c r="F34" s="54" t="s">
        <v>5839</v>
      </c>
      <c r="G34" s="54" t="s">
        <v>1883</v>
      </c>
      <c r="H34" s="54" t="s">
        <v>4585</v>
      </c>
      <c r="I34" s="33">
        <v>43903</v>
      </c>
      <c r="J34" s="54" t="s">
        <v>21</v>
      </c>
    </row>
    <row r="35" s="38" customFormat="1" customHeight="1" spans="1:10">
      <c r="A35" s="54">
        <v>28</v>
      </c>
      <c r="B35" s="6" t="s">
        <v>5913</v>
      </c>
      <c r="C35" s="9" t="s">
        <v>5914</v>
      </c>
      <c r="D35" s="10" t="s">
        <v>5915</v>
      </c>
      <c r="E35" s="54" t="s">
        <v>4156</v>
      </c>
      <c r="F35" s="54" t="s">
        <v>5839</v>
      </c>
      <c r="G35" s="54" t="s">
        <v>1883</v>
      </c>
      <c r="H35" s="54" t="s">
        <v>4585</v>
      </c>
      <c r="I35" s="33">
        <v>43902</v>
      </c>
      <c r="J35" s="54" t="s">
        <v>21</v>
      </c>
    </row>
    <row r="36" s="38" customFormat="1" customHeight="1" spans="1:10">
      <c r="A36" s="54">
        <v>29</v>
      </c>
      <c r="B36" s="6" t="s">
        <v>5916</v>
      </c>
      <c r="C36" s="9" t="s">
        <v>5917</v>
      </c>
      <c r="D36" s="10" t="s">
        <v>5918</v>
      </c>
      <c r="E36" s="54" t="s">
        <v>4044</v>
      </c>
      <c r="F36" s="54" t="s">
        <v>5839</v>
      </c>
      <c r="G36" s="54" t="s">
        <v>1883</v>
      </c>
      <c r="H36" s="54" t="s">
        <v>4585</v>
      </c>
      <c r="I36" s="33">
        <v>43902</v>
      </c>
      <c r="J36" s="54" t="s">
        <v>21</v>
      </c>
    </row>
    <row r="37" s="38" customFormat="1" customHeight="1" spans="1:10">
      <c r="A37" s="54">
        <v>30</v>
      </c>
      <c r="B37" s="10" t="s">
        <v>5919</v>
      </c>
      <c r="C37" s="9" t="s">
        <v>5920</v>
      </c>
      <c r="D37" s="10" t="s">
        <v>5921</v>
      </c>
      <c r="E37" s="54" t="s">
        <v>4096</v>
      </c>
      <c r="F37" s="54" t="s">
        <v>5839</v>
      </c>
      <c r="G37" s="54" t="s">
        <v>1883</v>
      </c>
      <c r="H37" s="54" t="s">
        <v>4585</v>
      </c>
      <c r="I37" s="33">
        <v>43894</v>
      </c>
      <c r="J37" s="54" t="s">
        <v>21</v>
      </c>
    </row>
    <row r="38" s="38" customFormat="1" customHeight="1" spans="1:10">
      <c r="A38" s="54">
        <v>31</v>
      </c>
      <c r="B38" s="10" t="s">
        <v>5922</v>
      </c>
      <c r="C38" s="9" t="s">
        <v>5923</v>
      </c>
      <c r="D38" s="10" t="s">
        <v>5924</v>
      </c>
      <c r="E38" s="54" t="s">
        <v>4096</v>
      </c>
      <c r="F38" s="54" t="s">
        <v>5839</v>
      </c>
      <c r="G38" s="54" t="s">
        <v>1883</v>
      </c>
      <c r="H38" s="54" t="s">
        <v>4585</v>
      </c>
      <c r="I38" s="33">
        <v>43897</v>
      </c>
      <c r="J38" s="54" t="s">
        <v>21</v>
      </c>
    </row>
    <row r="39" s="38" customFormat="1" customHeight="1" spans="1:10">
      <c r="A39" s="54">
        <v>32</v>
      </c>
      <c r="B39" s="10" t="s">
        <v>5925</v>
      </c>
      <c r="C39" s="9" t="s">
        <v>5926</v>
      </c>
      <c r="D39" s="10" t="s">
        <v>5927</v>
      </c>
      <c r="E39" s="54" t="s">
        <v>4096</v>
      </c>
      <c r="F39" s="54" t="s">
        <v>5839</v>
      </c>
      <c r="G39" s="54" t="s">
        <v>1883</v>
      </c>
      <c r="H39" s="54" t="s">
        <v>4585</v>
      </c>
      <c r="I39" s="33">
        <v>43898</v>
      </c>
      <c r="J39" s="54" t="s">
        <v>21</v>
      </c>
    </row>
    <row r="40" s="38" customFormat="1" customHeight="1" spans="1:10">
      <c r="A40" s="54">
        <v>33</v>
      </c>
      <c r="B40" s="10" t="s">
        <v>5928</v>
      </c>
      <c r="C40" s="9" t="s">
        <v>5929</v>
      </c>
      <c r="D40" s="10" t="s">
        <v>5930</v>
      </c>
      <c r="E40" s="54" t="s">
        <v>4096</v>
      </c>
      <c r="F40" s="54" t="s">
        <v>5839</v>
      </c>
      <c r="G40" s="54" t="s">
        <v>1883</v>
      </c>
      <c r="H40" s="54" t="s">
        <v>4585</v>
      </c>
      <c r="I40" s="33">
        <v>43894</v>
      </c>
      <c r="J40" s="54" t="s">
        <v>21</v>
      </c>
    </row>
    <row r="41" s="38" customFormat="1" customHeight="1" spans="1:10">
      <c r="A41" s="54">
        <v>34</v>
      </c>
      <c r="B41" s="10" t="s">
        <v>5931</v>
      </c>
      <c r="C41" s="9" t="s">
        <v>5932</v>
      </c>
      <c r="D41" s="10" t="s">
        <v>5933</v>
      </c>
      <c r="E41" s="54" t="s">
        <v>4096</v>
      </c>
      <c r="F41" s="54" t="s">
        <v>5839</v>
      </c>
      <c r="G41" s="54" t="s">
        <v>1883</v>
      </c>
      <c r="H41" s="54" t="s">
        <v>4585</v>
      </c>
      <c r="I41" s="33">
        <v>43902</v>
      </c>
      <c r="J41" s="54" t="s">
        <v>21</v>
      </c>
    </row>
    <row r="42" s="38" customFormat="1" customHeight="1" spans="1:10">
      <c r="A42" s="54">
        <v>35</v>
      </c>
      <c r="B42" s="10" t="s">
        <v>5934</v>
      </c>
      <c r="C42" s="9" t="s">
        <v>5935</v>
      </c>
      <c r="D42" s="10" t="s">
        <v>5936</v>
      </c>
      <c r="E42" s="54" t="s">
        <v>4340</v>
      </c>
      <c r="F42" s="54" t="s">
        <v>5839</v>
      </c>
      <c r="G42" s="54" t="s">
        <v>1883</v>
      </c>
      <c r="H42" s="54" t="s">
        <v>4585</v>
      </c>
      <c r="I42" s="33">
        <v>43898</v>
      </c>
      <c r="J42" s="54" t="s">
        <v>21</v>
      </c>
    </row>
    <row r="43" s="38" customFormat="1" customHeight="1" spans="1:10">
      <c r="A43" s="54">
        <v>36</v>
      </c>
      <c r="B43" s="10" t="s">
        <v>5937</v>
      </c>
      <c r="C43" s="9" t="s">
        <v>5938</v>
      </c>
      <c r="D43" s="10" t="s">
        <v>5939</v>
      </c>
      <c r="E43" s="54" t="s">
        <v>4096</v>
      </c>
      <c r="F43" s="54" t="s">
        <v>5839</v>
      </c>
      <c r="G43" s="54" t="s">
        <v>1883</v>
      </c>
      <c r="H43" s="54" t="s">
        <v>4585</v>
      </c>
      <c r="I43" s="33">
        <v>43901</v>
      </c>
      <c r="J43" s="54" t="s">
        <v>21</v>
      </c>
    </row>
    <row r="44" s="38" customFormat="1" customHeight="1" spans="1:10">
      <c r="A44" s="54">
        <v>37</v>
      </c>
      <c r="B44" s="10" t="s">
        <v>5940</v>
      </c>
      <c r="C44" s="9" t="s">
        <v>5941</v>
      </c>
      <c r="D44" s="10" t="s">
        <v>5942</v>
      </c>
      <c r="E44" s="54" t="s">
        <v>4096</v>
      </c>
      <c r="F44" s="54" t="s">
        <v>5839</v>
      </c>
      <c r="G44" s="54" t="s">
        <v>1883</v>
      </c>
      <c r="H44" s="54" t="s">
        <v>4585</v>
      </c>
      <c r="I44" s="33">
        <v>43896</v>
      </c>
      <c r="J44" s="54" t="s">
        <v>21</v>
      </c>
    </row>
    <row r="45" s="38" customFormat="1" customHeight="1" spans="1:10">
      <c r="A45" s="54">
        <v>38</v>
      </c>
      <c r="B45" s="10" t="s">
        <v>5943</v>
      </c>
      <c r="C45" s="9" t="s">
        <v>5944</v>
      </c>
      <c r="D45" s="10" t="s">
        <v>5945</v>
      </c>
      <c r="E45" s="54" t="s">
        <v>4096</v>
      </c>
      <c r="F45" s="54" t="s">
        <v>5839</v>
      </c>
      <c r="G45" s="54" t="s">
        <v>1883</v>
      </c>
      <c r="H45" s="54" t="s">
        <v>4585</v>
      </c>
      <c r="I45" s="33">
        <v>43882</v>
      </c>
      <c r="J45" s="54" t="s">
        <v>21</v>
      </c>
    </row>
    <row r="46" s="38" customFormat="1" customHeight="1" spans="1:10">
      <c r="A46" s="54">
        <v>39</v>
      </c>
      <c r="B46" s="10" t="s">
        <v>5946</v>
      </c>
      <c r="C46" s="9" t="s">
        <v>5947</v>
      </c>
      <c r="D46" s="10" t="s">
        <v>5948</v>
      </c>
      <c r="E46" s="54" t="s">
        <v>4096</v>
      </c>
      <c r="F46" s="54" t="s">
        <v>5839</v>
      </c>
      <c r="G46" s="54" t="s">
        <v>1883</v>
      </c>
      <c r="H46" s="54" t="s">
        <v>4585</v>
      </c>
      <c r="I46" s="33">
        <v>43879</v>
      </c>
      <c r="J46" s="54" t="s">
        <v>21</v>
      </c>
    </row>
    <row r="47" s="38" customFormat="1" customHeight="1" spans="1:10">
      <c r="A47" s="54">
        <v>40</v>
      </c>
      <c r="B47" s="10" t="s">
        <v>5949</v>
      </c>
      <c r="C47" s="9" t="s">
        <v>5950</v>
      </c>
      <c r="D47" s="10" t="s">
        <v>5951</v>
      </c>
      <c r="E47" s="54" t="s">
        <v>4096</v>
      </c>
      <c r="F47" s="54" t="s">
        <v>5839</v>
      </c>
      <c r="G47" s="54" t="s">
        <v>1883</v>
      </c>
      <c r="H47" s="54" t="s">
        <v>4585</v>
      </c>
      <c r="I47" s="33">
        <v>43893</v>
      </c>
      <c r="J47" s="54" t="s">
        <v>21</v>
      </c>
    </row>
    <row r="48" s="38" customFormat="1" customHeight="1" spans="1:10">
      <c r="A48" s="54">
        <v>41</v>
      </c>
      <c r="B48" s="10" t="s">
        <v>5952</v>
      </c>
      <c r="C48" s="9" t="s">
        <v>5953</v>
      </c>
      <c r="D48" s="10" t="s">
        <v>5954</v>
      </c>
      <c r="E48" s="54" t="s">
        <v>4221</v>
      </c>
      <c r="F48" s="54" t="s">
        <v>5839</v>
      </c>
      <c r="G48" s="54" t="s">
        <v>1883</v>
      </c>
      <c r="H48" s="54" t="s">
        <v>4585</v>
      </c>
      <c r="I48" s="33">
        <v>43896</v>
      </c>
      <c r="J48" s="54" t="s">
        <v>21</v>
      </c>
    </row>
    <row r="49" s="38" customFormat="1" customHeight="1" spans="1:10">
      <c r="A49" s="54">
        <v>42</v>
      </c>
      <c r="B49" s="10" t="s">
        <v>5955</v>
      </c>
      <c r="C49" s="9" t="s">
        <v>5956</v>
      </c>
      <c r="D49" s="10" t="s">
        <v>5957</v>
      </c>
      <c r="E49" s="54" t="s">
        <v>4096</v>
      </c>
      <c r="F49" s="54" t="s">
        <v>5839</v>
      </c>
      <c r="G49" s="54" t="s">
        <v>1883</v>
      </c>
      <c r="H49" s="54" t="s">
        <v>4585</v>
      </c>
      <c r="I49" s="33">
        <v>43894</v>
      </c>
      <c r="J49" s="54" t="s">
        <v>21</v>
      </c>
    </row>
    <row r="50" s="38" customFormat="1" customHeight="1" spans="1:10">
      <c r="A50" s="54">
        <v>43</v>
      </c>
      <c r="B50" s="10" t="s">
        <v>5958</v>
      </c>
      <c r="C50" s="9" t="s">
        <v>5959</v>
      </c>
      <c r="D50" s="10" t="s">
        <v>5960</v>
      </c>
      <c r="E50" s="54" t="s">
        <v>4096</v>
      </c>
      <c r="F50" s="54" t="s">
        <v>5839</v>
      </c>
      <c r="G50" s="54" t="s">
        <v>1883</v>
      </c>
      <c r="H50" s="54" t="s">
        <v>4585</v>
      </c>
      <c r="I50" s="33">
        <v>43901</v>
      </c>
      <c r="J50" s="54" t="s">
        <v>21</v>
      </c>
    </row>
    <row r="51" s="38" customFormat="1" customHeight="1" spans="1:10">
      <c r="A51" s="54">
        <v>44</v>
      </c>
      <c r="B51" s="10" t="s">
        <v>5961</v>
      </c>
      <c r="C51" s="9" t="s">
        <v>5962</v>
      </c>
      <c r="D51" s="10" t="s">
        <v>5963</v>
      </c>
      <c r="E51" s="54" t="s">
        <v>4096</v>
      </c>
      <c r="F51" s="54" t="s">
        <v>5839</v>
      </c>
      <c r="G51" s="54" t="s">
        <v>1883</v>
      </c>
      <c r="H51" s="54" t="s">
        <v>4585</v>
      </c>
      <c r="I51" s="33">
        <v>43897</v>
      </c>
      <c r="J51" s="54" t="s">
        <v>21</v>
      </c>
    </row>
    <row r="52" s="38" customFormat="1" customHeight="1" spans="1:10">
      <c r="A52" s="54">
        <v>45</v>
      </c>
      <c r="B52" s="10" t="s">
        <v>5964</v>
      </c>
      <c r="C52" s="9" t="s">
        <v>5965</v>
      </c>
      <c r="D52" s="10" t="s">
        <v>5966</v>
      </c>
      <c r="E52" s="54" t="s">
        <v>4096</v>
      </c>
      <c r="F52" s="54" t="s">
        <v>5839</v>
      </c>
      <c r="G52" s="54" t="s">
        <v>1883</v>
      </c>
      <c r="H52" s="54" t="s">
        <v>4585</v>
      </c>
      <c r="I52" s="33">
        <v>43902</v>
      </c>
      <c r="J52" s="54" t="s">
        <v>21</v>
      </c>
    </row>
    <row r="53" s="38" customFormat="1" customHeight="1" spans="1:10">
      <c r="A53" s="54">
        <v>46</v>
      </c>
      <c r="B53" s="10" t="s">
        <v>5967</v>
      </c>
      <c r="C53" s="9" t="s">
        <v>5968</v>
      </c>
      <c r="D53" s="10" t="s">
        <v>5892</v>
      </c>
      <c r="E53" s="54" t="s">
        <v>4096</v>
      </c>
      <c r="F53" s="54" t="s">
        <v>5839</v>
      </c>
      <c r="G53" s="54" t="s">
        <v>1883</v>
      </c>
      <c r="H53" s="54" t="s">
        <v>4585</v>
      </c>
      <c r="I53" s="33">
        <v>43892</v>
      </c>
      <c r="J53" s="54" t="s">
        <v>21</v>
      </c>
    </row>
    <row r="54" s="38" customFormat="1" customHeight="1" spans="1:10">
      <c r="A54" s="54">
        <v>47</v>
      </c>
      <c r="B54" s="10" t="s">
        <v>5969</v>
      </c>
      <c r="C54" s="9" t="s">
        <v>5970</v>
      </c>
      <c r="D54" s="10" t="s">
        <v>5971</v>
      </c>
      <c r="E54" s="54" t="s">
        <v>4096</v>
      </c>
      <c r="F54" s="54" t="s">
        <v>5839</v>
      </c>
      <c r="G54" s="54" t="s">
        <v>1883</v>
      </c>
      <c r="H54" s="54" t="s">
        <v>4585</v>
      </c>
      <c r="I54" s="33">
        <v>43892</v>
      </c>
      <c r="J54" s="54" t="s">
        <v>21</v>
      </c>
    </row>
    <row r="55" s="38" customFormat="1" customHeight="1" spans="1:10">
      <c r="A55" s="54">
        <v>48</v>
      </c>
      <c r="B55" s="10" t="s">
        <v>5972</v>
      </c>
      <c r="C55" s="9" t="s">
        <v>4633</v>
      </c>
      <c r="D55" s="10" t="s">
        <v>5973</v>
      </c>
      <c r="E55" s="54" t="s">
        <v>4096</v>
      </c>
      <c r="F55" s="54" t="s">
        <v>5839</v>
      </c>
      <c r="G55" s="54" t="s">
        <v>1883</v>
      </c>
      <c r="H55" s="54" t="s">
        <v>4585</v>
      </c>
      <c r="I55" s="33">
        <v>43901</v>
      </c>
      <c r="J55" s="54" t="s">
        <v>21</v>
      </c>
    </row>
    <row r="56" s="38" customFormat="1" customHeight="1" spans="1:10">
      <c r="A56" s="54">
        <v>49</v>
      </c>
      <c r="B56" s="10" t="s">
        <v>5974</v>
      </c>
      <c r="C56" s="9" t="s">
        <v>1803</v>
      </c>
      <c r="D56" s="10" t="s">
        <v>5975</v>
      </c>
      <c r="E56" s="54" t="s">
        <v>4096</v>
      </c>
      <c r="F56" s="54" t="s">
        <v>5839</v>
      </c>
      <c r="G56" s="54" t="s">
        <v>1883</v>
      </c>
      <c r="H56" s="54" t="s">
        <v>4585</v>
      </c>
      <c r="I56" s="33">
        <v>43892</v>
      </c>
      <c r="J56" s="54" t="s">
        <v>21</v>
      </c>
    </row>
    <row r="57" s="38" customFormat="1" customHeight="1" spans="1:10">
      <c r="A57" s="54">
        <v>50</v>
      </c>
      <c r="B57" s="10" t="s">
        <v>5976</v>
      </c>
      <c r="C57" s="9" t="s">
        <v>5977</v>
      </c>
      <c r="D57" s="10" t="s">
        <v>5978</v>
      </c>
      <c r="E57" s="54" t="s">
        <v>4221</v>
      </c>
      <c r="F57" s="54" t="s">
        <v>5839</v>
      </c>
      <c r="G57" s="54" t="s">
        <v>1883</v>
      </c>
      <c r="H57" s="54" t="s">
        <v>4585</v>
      </c>
      <c r="I57" s="33">
        <v>43896</v>
      </c>
      <c r="J57" s="54" t="s">
        <v>21</v>
      </c>
    </row>
    <row r="58" s="38" customFormat="1" customHeight="1" spans="1:10">
      <c r="A58" s="54">
        <v>51</v>
      </c>
      <c r="B58" s="10" t="s">
        <v>5979</v>
      </c>
      <c r="C58" s="9" t="s">
        <v>5980</v>
      </c>
      <c r="D58" s="10" t="s">
        <v>5981</v>
      </c>
      <c r="E58" s="54" t="s">
        <v>4044</v>
      </c>
      <c r="F58" s="54" t="s">
        <v>5839</v>
      </c>
      <c r="G58" s="54" t="s">
        <v>1883</v>
      </c>
      <c r="H58" s="54" t="s">
        <v>4585</v>
      </c>
      <c r="I58" s="33">
        <v>43886</v>
      </c>
      <c r="J58" s="54" t="s">
        <v>21</v>
      </c>
    </row>
    <row r="59" s="38" customFormat="1" customHeight="1" spans="1:10">
      <c r="A59" s="54">
        <v>52</v>
      </c>
      <c r="B59" s="10" t="s">
        <v>5982</v>
      </c>
      <c r="C59" s="9" t="s">
        <v>5983</v>
      </c>
      <c r="D59" s="10" t="s">
        <v>5984</v>
      </c>
      <c r="E59" s="54" t="s">
        <v>4096</v>
      </c>
      <c r="F59" s="54" t="s">
        <v>5839</v>
      </c>
      <c r="G59" s="54" t="s">
        <v>1883</v>
      </c>
      <c r="H59" s="54" t="s">
        <v>4585</v>
      </c>
      <c r="I59" s="33">
        <v>43898</v>
      </c>
      <c r="J59" s="54" t="s">
        <v>21</v>
      </c>
    </row>
    <row r="60" s="38" customFormat="1" customHeight="1" spans="1:10">
      <c r="A60" s="54">
        <v>53</v>
      </c>
      <c r="B60" s="10" t="s">
        <v>5985</v>
      </c>
      <c r="C60" s="9" t="s">
        <v>5986</v>
      </c>
      <c r="D60" s="10" t="s">
        <v>5912</v>
      </c>
      <c r="E60" s="54" t="s">
        <v>4096</v>
      </c>
      <c r="F60" s="54" t="s">
        <v>5839</v>
      </c>
      <c r="G60" s="54" t="s">
        <v>1883</v>
      </c>
      <c r="H60" s="54" t="s">
        <v>4585</v>
      </c>
      <c r="I60" s="33">
        <v>43903</v>
      </c>
      <c r="J60" s="54" t="s">
        <v>21</v>
      </c>
    </row>
    <row r="61" s="38" customFormat="1" customHeight="1" spans="1:10">
      <c r="A61" s="54">
        <v>54</v>
      </c>
      <c r="B61" s="10" t="s">
        <v>5987</v>
      </c>
      <c r="C61" s="9" t="s">
        <v>5988</v>
      </c>
      <c r="D61" s="10" t="s">
        <v>5989</v>
      </c>
      <c r="E61" s="54" t="s">
        <v>4221</v>
      </c>
      <c r="F61" s="54" t="s">
        <v>5839</v>
      </c>
      <c r="G61" s="54" t="s">
        <v>1883</v>
      </c>
      <c r="H61" s="54" t="s">
        <v>4585</v>
      </c>
      <c r="I61" s="33">
        <v>43896</v>
      </c>
      <c r="J61" s="54" t="s">
        <v>21</v>
      </c>
    </row>
    <row r="62" s="38" customFormat="1" customHeight="1" spans="1:10">
      <c r="A62" s="54">
        <v>55</v>
      </c>
      <c r="B62" s="10" t="s">
        <v>5990</v>
      </c>
      <c r="C62" s="9" t="s">
        <v>5991</v>
      </c>
      <c r="D62" s="10" t="s">
        <v>5992</v>
      </c>
      <c r="E62" s="54" t="s">
        <v>4044</v>
      </c>
      <c r="F62" s="54" t="s">
        <v>5839</v>
      </c>
      <c r="G62" s="54" t="s">
        <v>1883</v>
      </c>
      <c r="H62" s="54" t="s">
        <v>4585</v>
      </c>
      <c r="I62" s="33">
        <v>43897</v>
      </c>
      <c r="J62" s="54" t="s">
        <v>21</v>
      </c>
    </row>
    <row r="63" s="38" customFormat="1" customHeight="1" spans="1:10">
      <c r="A63" s="54">
        <v>56</v>
      </c>
      <c r="B63" s="10" t="s">
        <v>5993</v>
      </c>
      <c r="C63" s="9" t="s">
        <v>5994</v>
      </c>
      <c r="D63" s="10" t="s">
        <v>5995</v>
      </c>
      <c r="E63" s="54" t="s">
        <v>4044</v>
      </c>
      <c r="F63" s="54" t="s">
        <v>5839</v>
      </c>
      <c r="G63" s="54" t="s">
        <v>1883</v>
      </c>
      <c r="H63" s="54" t="s">
        <v>4585</v>
      </c>
      <c r="I63" s="33">
        <v>43902</v>
      </c>
      <c r="J63" s="54" t="s">
        <v>21</v>
      </c>
    </row>
    <row r="64" s="38" customFormat="1" customHeight="1" spans="1:10">
      <c r="A64" s="54">
        <v>57</v>
      </c>
      <c r="B64" s="10" t="s">
        <v>5996</v>
      </c>
      <c r="C64" s="9" t="s">
        <v>5997</v>
      </c>
      <c r="D64" s="10" t="s">
        <v>5998</v>
      </c>
      <c r="E64" s="54" t="s">
        <v>4396</v>
      </c>
      <c r="F64" s="54" t="s">
        <v>5839</v>
      </c>
      <c r="G64" s="54" t="s">
        <v>1883</v>
      </c>
      <c r="H64" s="54" t="s">
        <v>4585</v>
      </c>
      <c r="I64" s="33">
        <v>43901</v>
      </c>
      <c r="J64" s="54" t="s">
        <v>21</v>
      </c>
    </row>
    <row r="65" s="38" customFormat="1" customHeight="1" spans="1:10">
      <c r="A65" s="54">
        <v>58</v>
      </c>
      <c r="B65" s="10" t="s">
        <v>5999</v>
      </c>
      <c r="C65" s="9" t="s">
        <v>6000</v>
      </c>
      <c r="D65" s="10" t="s">
        <v>6001</v>
      </c>
      <c r="E65" s="54" t="s">
        <v>4096</v>
      </c>
      <c r="F65" s="54" t="s">
        <v>5839</v>
      </c>
      <c r="G65" s="54" t="s">
        <v>1883</v>
      </c>
      <c r="H65" s="54" t="s">
        <v>4585</v>
      </c>
      <c r="I65" s="33">
        <v>43889</v>
      </c>
      <c r="J65" s="54" t="s">
        <v>21</v>
      </c>
    </row>
    <row r="66" s="38" customFormat="1" customHeight="1" spans="1:10">
      <c r="A66" s="54">
        <v>59</v>
      </c>
      <c r="B66" s="10" t="s">
        <v>6002</v>
      </c>
      <c r="C66" s="9" t="s">
        <v>4207</v>
      </c>
      <c r="D66" s="10" t="s">
        <v>6003</v>
      </c>
      <c r="E66" s="54" t="s">
        <v>4096</v>
      </c>
      <c r="F66" s="54" t="s">
        <v>5839</v>
      </c>
      <c r="G66" s="54" t="s">
        <v>1883</v>
      </c>
      <c r="H66" s="54" t="s">
        <v>4585</v>
      </c>
      <c r="I66" s="33">
        <v>43879</v>
      </c>
      <c r="J66" s="54" t="s">
        <v>21</v>
      </c>
    </row>
    <row r="67" s="38" customFormat="1" customHeight="1" spans="1:10">
      <c r="A67" s="54">
        <v>60</v>
      </c>
      <c r="B67" s="10" t="s">
        <v>6004</v>
      </c>
      <c r="C67" s="9" t="s">
        <v>6005</v>
      </c>
      <c r="D67" s="10" t="s">
        <v>6006</v>
      </c>
      <c r="E67" s="54" t="s">
        <v>4096</v>
      </c>
      <c r="F67" s="54" t="s">
        <v>5839</v>
      </c>
      <c r="G67" s="54" t="s">
        <v>1883</v>
      </c>
      <c r="H67" s="54" t="s">
        <v>4585</v>
      </c>
      <c r="I67" s="33">
        <v>43903</v>
      </c>
      <c r="J67" s="54" t="s">
        <v>21</v>
      </c>
    </row>
    <row r="68" s="38" customFormat="1" customHeight="1" spans="1:10">
      <c r="A68" s="54">
        <v>61</v>
      </c>
      <c r="B68" s="10" t="s">
        <v>6007</v>
      </c>
      <c r="C68" s="9" t="s">
        <v>6008</v>
      </c>
      <c r="D68" s="10" t="s">
        <v>6009</v>
      </c>
      <c r="E68" s="54" t="s">
        <v>4096</v>
      </c>
      <c r="F68" s="54" t="s">
        <v>5839</v>
      </c>
      <c r="G68" s="54" t="s">
        <v>1883</v>
      </c>
      <c r="H68" s="54" t="s">
        <v>4585</v>
      </c>
      <c r="I68" s="33">
        <v>43898</v>
      </c>
      <c r="J68" s="54" t="s">
        <v>21</v>
      </c>
    </row>
    <row r="69" s="38" customFormat="1" customHeight="1" spans="1:10">
      <c r="A69" s="54">
        <v>62</v>
      </c>
      <c r="B69" s="10" t="s">
        <v>6010</v>
      </c>
      <c r="C69" s="9" t="s">
        <v>6011</v>
      </c>
      <c r="D69" s="10" t="s">
        <v>6012</v>
      </c>
      <c r="E69" s="54" t="s">
        <v>4096</v>
      </c>
      <c r="F69" s="54" t="s">
        <v>5839</v>
      </c>
      <c r="G69" s="54" t="s">
        <v>1883</v>
      </c>
      <c r="H69" s="54" t="s">
        <v>4585</v>
      </c>
      <c r="I69" s="33">
        <v>43896</v>
      </c>
      <c r="J69" s="54" t="s">
        <v>21</v>
      </c>
    </row>
    <row r="70" s="38" customFormat="1" customHeight="1" spans="1:10">
      <c r="A70" s="54">
        <v>63</v>
      </c>
      <c r="B70" s="10" t="s">
        <v>6013</v>
      </c>
      <c r="C70" s="9" t="s">
        <v>6014</v>
      </c>
      <c r="D70" s="10" t="s">
        <v>6015</v>
      </c>
      <c r="E70" s="54" t="s">
        <v>4096</v>
      </c>
      <c r="F70" s="54" t="s">
        <v>5839</v>
      </c>
      <c r="G70" s="54" t="s">
        <v>1883</v>
      </c>
      <c r="H70" s="54" t="s">
        <v>4585</v>
      </c>
      <c r="I70" s="33">
        <v>43896</v>
      </c>
      <c r="J70" s="54" t="s">
        <v>21</v>
      </c>
    </row>
    <row r="71" s="38" customFormat="1" customHeight="1" spans="1:10">
      <c r="A71" s="54">
        <v>64</v>
      </c>
      <c r="B71" s="10" t="s">
        <v>6016</v>
      </c>
      <c r="C71" s="9" t="s">
        <v>5909</v>
      </c>
      <c r="D71" s="10" t="s">
        <v>6017</v>
      </c>
      <c r="E71" s="54" t="s">
        <v>4096</v>
      </c>
      <c r="F71" s="54" t="s">
        <v>5839</v>
      </c>
      <c r="G71" s="54" t="s">
        <v>1883</v>
      </c>
      <c r="H71" s="54" t="s">
        <v>4585</v>
      </c>
      <c r="I71" s="33">
        <v>43898</v>
      </c>
      <c r="J71" s="54" t="s">
        <v>21</v>
      </c>
    </row>
    <row r="72" s="38" customFormat="1" customHeight="1" spans="1:10">
      <c r="A72" s="54">
        <v>65</v>
      </c>
      <c r="B72" s="6" t="s">
        <v>6018</v>
      </c>
      <c r="C72" s="9" t="s">
        <v>6019</v>
      </c>
      <c r="D72" s="10" t="s">
        <v>6020</v>
      </c>
      <c r="E72" s="54" t="s">
        <v>4106</v>
      </c>
      <c r="F72" s="54" t="s">
        <v>5839</v>
      </c>
      <c r="G72" s="54" t="s">
        <v>1883</v>
      </c>
      <c r="H72" s="54" t="s">
        <v>4585</v>
      </c>
      <c r="I72" s="33">
        <v>43894</v>
      </c>
      <c r="J72" s="54" t="s">
        <v>21</v>
      </c>
    </row>
  </sheetData>
  <mergeCells count="13"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B8">
    <cfRule type="duplicateValues" dxfId="10" priority="194"/>
    <cfRule type="duplicateValues" dxfId="11" priority="193"/>
    <cfRule type="duplicateValues" dxfId="12" priority="192"/>
    <cfRule type="duplicateValues" dxfId="13" priority="191"/>
    <cfRule type="duplicateValues" dxfId="14" priority="190"/>
    <cfRule type="duplicateValues" dxfId="15" priority="189"/>
    <cfRule type="duplicateValues" dxfId="16" priority="188"/>
    <cfRule type="duplicateValues" dxfId="17" priority="187"/>
    <cfRule type="duplicateValues" dxfId="18" priority="186"/>
    <cfRule type="duplicateValues" dxfId="19" priority="185"/>
    <cfRule type="duplicateValues" dxfId="20" priority="184"/>
  </conditionalFormatting>
  <conditionalFormatting sqref="B9">
    <cfRule type="duplicateValues" dxfId="21" priority="183"/>
    <cfRule type="duplicateValues" dxfId="22" priority="182"/>
    <cfRule type="duplicateValues" dxfId="23" priority="181"/>
    <cfRule type="duplicateValues" dxfId="24" priority="180"/>
    <cfRule type="duplicateValues" dxfId="25" priority="179"/>
    <cfRule type="duplicateValues" dxfId="26" priority="178"/>
    <cfRule type="duplicateValues" dxfId="27" priority="177"/>
    <cfRule type="duplicateValues" dxfId="28" priority="176"/>
    <cfRule type="duplicateValues" dxfId="29" priority="175"/>
    <cfRule type="duplicateValues" dxfId="30" priority="174"/>
    <cfRule type="duplicateValues" dxfId="31" priority="173"/>
  </conditionalFormatting>
  <conditionalFormatting sqref="B37">
    <cfRule type="duplicateValues" dxfId="32" priority="151"/>
    <cfRule type="duplicateValues" dxfId="33" priority="150"/>
    <cfRule type="duplicateValues" dxfId="34" priority="149"/>
    <cfRule type="duplicateValues" dxfId="35" priority="148"/>
    <cfRule type="duplicateValues" dxfId="36" priority="147"/>
  </conditionalFormatting>
  <conditionalFormatting sqref="B38">
    <cfRule type="duplicateValues" dxfId="37" priority="146"/>
    <cfRule type="duplicateValues" dxfId="38" priority="145"/>
    <cfRule type="duplicateValues" dxfId="39" priority="144"/>
    <cfRule type="duplicateValues" dxfId="40" priority="143"/>
    <cfRule type="duplicateValues" dxfId="41" priority="142"/>
  </conditionalFormatting>
  <conditionalFormatting sqref="B39">
    <cfRule type="duplicateValues" dxfId="42" priority="54"/>
    <cfRule type="duplicateValues" dxfId="43" priority="53"/>
    <cfRule type="duplicateValues" dxfId="44" priority="52"/>
    <cfRule type="duplicateValues" dxfId="45" priority="51"/>
    <cfRule type="duplicateValues" dxfId="46" priority="50"/>
    <cfRule type="duplicateValues" dxfId="47" priority="49"/>
    <cfRule type="duplicateValues" dxfId="48" priority="48"/>
    <cfRule type="duplicateValues" dxfId="49" priority="47"/>
  </conditionalFormatting>
  <conditionalFormatting sqref="B40">
    <cfRule type="duplicateValues" dxfId="50" priority="38"/>
    <cfRule type="duplicateValues" dxfId="51" priority="37"/>
    <cfRule type="duplicateValues" dxfId="52" priority="36"/>
    <cfRule type="duplicateValues" dxfId="53" priority="35"/>
    <cfRule type="duplicateValues" dxfId="54" priority="34"/>
    <cfRule type="duplicateValues" dxfId="55" priority="33"/>
    <cfRule type="duplicateValues" dxfId="56" priority="32"/>
    <cfRule type="duplicateValues" dxfId="57" priority="31"/>
  </conditionalFormatting>
  <conditionalFormatting sqref="B41">
    <cfRule type="duplicateValues" dxfId="58" priority="20"/>
    <cfRule type="duplicateValues" dxfId="59" priority="19"/>
    <cfRule type="duplicateValues" dxfId="60" priority="18"/>
    <cfRule type="duplicateValues" dxfId="61" priority="17"/>
    <cfRule type="duplicateValues" dxfId="62" priority="16"/>
    <cfRule type="duplicateValues" dxfId="63" priority="15"/>
    <cfRule type="duplicateValues" dxfId="64" priority="14"/>
    <cfRule type="duplicateValues" dxfId="65" priority="13"/>
    <cfRule type="duplicateValues" dxfId="66" priority="12"/>
  </conditionalFormatting>
  <conditionalFormatting sqref="B42">
    <cfRule type="duplicateValues" dxfId="67" priority="46"/>
    <cfRule type="duplicateValues" dxfId="68" priority="45"/>
    <cfRule type="duplicateValues" dxfId="69" priority="44"/>
    <cfRule type="duplicateValues" dxfId="70" priority="43"/>
    <cfRule type="duplicateValues" dxfId="71" priority="42"/>
    <cfRule type="duplicateValues" dxfId="72" priority="41"/>
    <cfRule type="duplicateValues" dxfId="73" priority="40"/>
    <cfRule type="duplicateValues" dxfId="74" priority="39"/>
  </conditionalFormatting>
  <conditionalFormatting sqref="B45">
    <cfRule type="duplicateValues" dxfId="75" priority="157"/>
    <cfRule type="duplicateValues" dxfId="76" priority="156"/>
    <cfRule type="duplicateValues" dxfId="77" priority="155"/>
    <cfRule type="duplicateValues" dxfId="78" priority="154"/>
    <cfRule type="duplicateValues" dxfId="79" priority="153"/>
  </conditionalFormatting>
  <conditionalFormatting sqref="B46">
    <cfRule type="duplicateValues" dxfId="80" priority="29"/>
    <cfRule type="duplicateValues" dxfId="81" priority="28"/>
    <cfRule type="duplicateValues" dxfId="82" priority="27"/>
    <cfRule type="duplicateValues" dxfId="83" priority="26"/>
    <cfRule type="duplicateValues" dxfId="84" priority="25"/>
    <cfRule type="duplicateValues" dxfId="85" priority="24"/>
    <cfRule type="duplicateValues" dxfId="86" priority="23"/>
    <cfRule type="duplicateValues" dxfId="87" priority="22"/>
    <cfRule type="duplicateValues" dxfId="88" priority="21"/>
  </conditionalFormatting>
  <conditionalFormatting sqref="B47">
    <cfRule type="duplicateValues" dxfId="89" priority="11"/>
    <cfRule type="duplicateValues" dxfId="90" priority="10"/>
    <cfRule type="duplicateValues" dxfId="91" priority="9"/>
    <cfRule type="duplicateValues" dxfId="92" priority="8"/>
    <cfRule type="duplicateValues" dxfId="93" priority="7"/>
    <cfRule type="duplicateValues" dxfId="94" priority="6"/>
    <cfRule type="duplicateValues" dxfId="95" priority="5"/>
    <cfRule type="duplicateValues" dxfId="96" priority="4"/>
    <cfRule type="duplicateValues" dxfId="97" priority="3"/>
  </conditionalFormatting>
  <conditionalFormatting sqref="B49">
    <cfRule type="duplicateValues" dxfId="98" priority="129"/>
    <cfRule type="duplicateValues" dxfId="99" priority="128"/>
    <cfRule type="duplicateValues" dxfId="100" priority="127"/>
    <cfRule type="duplicateValues" dxfId="101" priority="126"/>
    <cfRule type="duplicateValues" dxfId="102" priority="125"/>
    <cfRule type="duplicateValues" dxfId="103" priority="124"/>
  </conditionalFormatting>
  <conditionalFormatting sqref="B50">
    <cfRule type="duplicateValues" dxfId="104" priority="99"/>
    <cfRule type="duplicateValues" dxfId="105" priority="98"/>
    <cfRule type="duplicateValues" dxfId="106" priority="97"/>
    <cfRule type="duplicateValues" dxfId="107" priority="96"/>
    <cfRule type="duplicateValues" dxfId="108" priority="95"/>
    <cfRule type="duplicateValues" dxfId="109" priority="94"/>
  </conditionalFormatting>
  <conditionalFormatting sqref="B51">
    <cfRule type="duplicateValues" dxfId="110" priority="105"/>
    <cfRule type="duplicateValues" dxfId="111" priority="104"/>
    <cfRule type="duplicateValues" dxfId="112" priority="103"/>
    <cfRule type="duplicateValues" dxfId="113" priority="102"/>
    <cfRule type="duplicateValues" dxfId="114" priority="101"/>
    <cfRule type="duplicateValues" dxfId="115" priority="100"/>
  </conditionalFormatting>
  <conditionalFormatting sqref="B52">
    <cfRule type="duplicateValues" dxfId="116" priority="111"/>
    <cfRule type="duplicateValues" dxfId="117" priority="110"/>
    <cfRule type="duplicateValues" dxfId="118" priority="109"/>
    <cfRule type="duplicateValues" dxfId="119" priority="108"/>
    <cfRule type="duplicateValues" dxfId="120" priority="107"/>
    <cfRule type="duplicateValues" dxfId="121" priority="106"/>
  </conditionalFormatting>
  <conditionalFormatting sqref="B53">
    <cfRule type="duplicateValues" dxfId="122" priority="117"/>
    <cfRule type="duplicateValues" dxfId="123" priority="116"/>
    <cfRule type="duplicateValues" dxfId="124" priority="115"/>
    <cfRule type="duplicateValues" dxfId="125" priority="114"/>
    <cfRule type="duplicateValues" dxfId="126" priority="113"/>
    <cfRule type="duplicateValues" dxfId="127" priority="112"/>
  </conditionalFormatting>
  <conditionalFormatting sqref="B54">
    <cfRule type="duplicateValues" dxfId="128" priority="123"/>
    <cfRule type="duplicateValues" dxfId="129" priority="122"/>
    <cfRule type="duplicateValues" dxfId="130" priority="121"/>
    <cfRule type="duplicateValues" dxfId="131" priority="120"/>
    <cfRule type="duplicateValues" dxfId="132" priority="119"/>
    <cfRule type="duplicateValues" dxfId="133" priority="118"/>
  </conditionalFormatting>
  <conditionalFormatting sqref="B56">
    <cfRule type="duplicateValues" dxfId="134" priority="141"/>
    <cfRule type="duplicateValues" dxfId="135" priority="140"/>
    <cfRule type="duplicateValues" dxfId="136" priority="139"/>
    <cfRule type="duplicateValues" dxfId="137" priority="138"/>
    <cfRule type="duplicateValues" dxfId="138" priority="137"/>
    <cfRule type="duplicateValues" dxfId="139" priority="136"/>
  </conditionalFormatting>
  <conditionalFormatting sqref="B60">
    <cfRule type="duplicateValues" dxfId="140" priority="135"/>
    <cfRule type="duplicateValues" dxfId="141" priority="134"/>
    <cfRule type="duplicateValues" dxfId="142" priority="133"/>
    <cfRule type="duplicateValues" dxfId="143" priority="132"/>
    <cfRule type="duplicateValues" dxfId="144" priority="131"/>
    <cfRule type="duplicateValues" dxfId="145" priority="130"/>
  </conditionalFormatting>
  <conditionalFormatting sqref="B61">
    <cfRule type="duplicateValues" dxfId="146" priority="86"/>
    <cfRule type="duplicateValues" dxfId="147" priority="85"/>
    <cfRule type="duplicateValues" dxfId="148" priority="84"/>
    <cfRule type="duplicateValues" dxfId="149" priority="83"/>
    <cfRule type="duplicateValues" dxfId="150" priority="82"/>
    <cfRule type="duplicateValues" dxfId="151" priority="81"/>
    <cfRule type="duplicateValues" dxfId="152" priority="80"/>
  </conditionalFormatting>
  <conditionalFormatting sqref="B62">
    <cfRule type="duplicateValues" dxfId="153" priority="78"/>
    <cfRule type="duplicateValues" dxfId="154" priority="77"/>
    <cfRule type="duplicateValues" dxfId="155" priority="76"/>
    <cfRule type="duplicateValues" dxfId="156" priority="75"/>
    <cfRule type="duplicateValues" dxfId="157" priority="74"/>
    <cfRule type="duplicateValues" dxfId="158" priority="73"/>
    <cfRule type="duplicateValues" dxfId="159" priority="72"/>
    <cfRule type="duplicateValues" dxfId="160" priority="71"/>
  </conditionalFormatting>
  <conditionalFormatting sqref="B63">
    <cfRule type="duplicateValues" dxfId="161" priority="70"/>
    <cfRule type="duplicateValues" dxfId="162" priority="69"/>
    <cfRule type="duplicateValues" dxfId="163" priority="68"/>
    <cfRule type="duplicateValues" dxfId="164" priority="67"/>
    <cfRule type="duplicateValues" dxfId="165" priority="66"/>
    <cfRule type="duplicateValues" dxfId="166" priority="65"/>
    <cfRule type="duplicateValues" dxfId="167" priority="64"/>
    <cfRule type="duplicateValues" dxfId="168" priority="63"/>
  </conditionalFormatting>
  <conditionalFormatting sqref="B64">
    <cfRule type="duplicateValues" dxfId="169" priority="62"/>
    <cfRule type="duplicateValues" dxfId="170" priority="61"/>
    <cfRule type="duplicateValues" dxfId="171" priority="60"/>
    <cfRule type="duplicateValues" dxfId="172" priority="59"/>
    <cfRule type="duplicateValues" dxfId="173" priority="58"/>
    <cfRule type="duplicateValues" dxfId="174" priority="57"/>
    <cfRule type="duplicateValues" dxfId="175" priority="56"/>
    <cfRule type="duplicateValues" dxfId="176" priority="55"/>
  </conditionalFormatting>
  <conditionalFormatting sqref="B66">
    <cfRule type="duplicateValues" dxfId="177" priority="93"/>
    <cfRule type="duplicateValues" dxfId="178" priority="92"/>
    <cfRule type="duplicateValues" dxfId="179" priority="91"/>
    <cfRule type="duplicateValues" dxfId="180" priority="90"/>
    <cfRule type="duplicateValues" dxfId="181" priority="89"/>
    <cfRule type="duplicateValues" dxfId="182" priority="88"/>
  </conditionalFormatting>
  <conditionalFormatting sqref="B67">
    <cfRule type="duplicateValues" dxfId="183" priority="167"/>
    <cfRule type="duplicateValues" dxfId="184" priority="166"/>
    <cfRule type="duplicateValues" dxfId="185" priority="165"/>
    <cfRule type="duplicateValues" dxfId="186" priority="164"/>
    <cfRule type="duplicateValues" dxfId="187" priority="163"/>
  </conditionalFormatting>
  <conditionalFormatting sqref="B68">
    <cfRule type="duplicateValues" dxfId="188" priority="162"/>
    <cfRule type="duplicateValues" dxfId="189" priority="161"/>
    <cfRule type="duplicateValues" dxfId="190" priority="160"/>
    <cfRule type="duplicateValues" dxfId="191" priority="159"/>
    <cfRule type="duplicateValues" dxfId="192" priority="158"/>
  </conditionalFormatting>
  <conditionalFormatting sqref="B37:B72">
    <cfRule type="duplicateValues" dxfId="193" priority="2"/>
    <cfRule type="duplicateValues" dxfId="194" priority="1"/>
  </conditionalFormatting>
  <conditionalFormatting sqref="B37:B38 B57:B59 B43:B45 B48 B55 B65 B67:B72">
    <cfRule type="duplicateValues" dxfId="195" priority="152"/>
  </conditionalFormatting>
  <conditionalFormatting sqref="B37:B38 B48:B60 B43:B45 B65:B72">
    <cfRule type="duplicateValues" dxfId="196" priority="87"/>
  </conditionalFormatting>
  <conditionalFormatting sqref="B37:B38 B48:B61 B43:B45 B65:B72">
    <cfRule type="duplicateValues" dxfId="197" priority="79"/>
  </conditionalFormatting>
  <conditionalFormatting sqref="B37:B40 B42:B45 B48:B72">
    <cfRule type="duplicateValues" dxfId="198" priority="30"/>
  </conditionalFormatting>
  <conditionalFormatting sqref="B43:B44 B55 B57:B59 B48 B65 B69:B72">
    <cfRule type="duplicateValues" dxfId="199" priority="172"/>
  </conditionalFormatting>
  <conditionalFormatting sqref="B57:B59 B43:B44 B48 B55 B65 B69:B72">
    <cfRule type="duplicateValues" dxfId="200" priority="171"/>
    <cfRule type="duplicateValues" dxfId="201" priority="170"/>
    <cfRule type="duplicateValues" dxfId="202" priority="169"/>
  </conditionalFormatting>
  <conditionalFormatting sqref="B55 B43:B44 B48 B57:B59 B65 B69:B72">
    <cfRule type="duplicateValues" dxfId="203" priority="168"/>
  </conditionalFormatting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3"/>
  <sheetViews>
    <sheetView workbookViewId="0">
      <selection activeCell="A5" sqref="A5:J5"/>
    </sheetView>
  </sheetViews>
  <sheetFormatPr defaultColWidth="9" defaultRowHeight="14.25"/>
  <cols>
    <col min="1" max="1" width="3.5" style="38" customWidth="1"/>
    <col min="2" max="2" width="6.25" style="38" customWidth="1"/>
    <col min="3" max="3" width="22.125" style="38" customWidth="1"/>
    <col min="4" max="4" width="15.625" style="38" customWidth="1"/>
    <col min="5" max="5" width="5.875" style="38" customWidth="1"/>
    <col min="6" max="6" width="29.75" style="38" customWidth="1"/>
    <col min="7" max="7" width="10.75" style="38" customWidth="1"/>
    <col min="8" max="8" width="5.25" style="38" customWidth="1"/>
    <col min="9" max="9" width="13.5" style="38" customWidth="1"/>
    <col min="10" max="10" width="7.875" style="38" customWidth="1"/>
    <col min="11" max="16380" width="9" style="38"/>
  </cols>
  <sheetData>
    <row r="1" s="38" customFormat="1" ht="27" customHeight="1" spans="1:10">
      <c r="A1" s="39" t="s">
        <v>6021</v>
      </c>
      <c r="B1" s="40"/>
      <c r="C1" s="40"/>
      <c r="D1" s="40"/>
      <c r="E1" s="40"/>
      <c r="F1" s="40"/>
      <c r="G1" s="40"/>
      <c r="H1" s="40"/>
      <c r="I1" s="40"/>
      <c r="J1" s="40"/>
    </row>
    <row r="2" s="38" customFormat="1" ht="24" customHeight="1" spans="1:10">
      <c r="A2" s="39" t="s">
        <v>6022</v>
      </c>
      <c r="B2" s="39"/>
      <c r="C2" s="39"/>
      <c r="D2" s="39"/>
      <c r="E2" s="39"/>
      <c r="F2" s="39"/>
      <c r="G2" s="39"/>
      <c r="H2" s="39"/>
      <c r="I2" s="39"/>
      <c r="J2" s="39"/>
    </row>
    <row r="3" s="38" customFormat="1" ht="36" customHeight="1" spans="1:10">
      <c r="A3" s="1" t="s">
        <v>1874</v>
      </c>
      <c r="B3" s="1"/>
      <c r="C3" s="1"/>
      <c r="D3" s="1"/>
      <c r="E3" s="1"/>
      <c r="F3" s="1"/>
      <c r="G3" s="1"/>
      <c r="H3" s="1"/>
      <c r="I3" s="1"/>
      <c r="J3" s="1"/>
    </row>
    <row r="4" s="38" customFormat="1"/>
    <row r="5" s="38" customFormat="1" ht="31" customHeight="1" spans="1:10">
      <c r="A5" s="41" t="s">
        <v>6023</v>
      </c>
      <c r="B5" s="41"/>
      <c r="C5" s="41"/>
      <c r="D5" s="41"/>
      <c r="E5" s="41"/>
      <c r="F5" s="41"/>
      <c r="G5" s="41"/>
      <c r="H5" s="41"/>
      <c r="I5" s="41"/>
      <c r="J5" s="41"/>
    </row>
    <row r="6" s="38" customFormat="1" ht="21" customHeight="1" spans="1:10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13" t="s">
        <v>4580</v>
      </c>
    </row>
    <row r="7" s="38" customFormat="1" ht="21" customHeight="1" spans="1:10">
      <c r="A7" s="4"/>
      <c r="B7" s="4"/>
      <c r="C7" s="4"/>
      <c r="D7" s="4"/>
      <c r="E7" s="4"/>
      <c r="F7" s="4"/>
      <c r="G7" s="4"/>
      <c r="H7" s="4"/>
      <c r="I7" s="4"/>
      <c r="J7" s="4" t="s">
        <v>1877</v>
      </c>
    </row>
    <row r="8" s="38" customFormat="1" spans="1:10">
      <c r="A8" s="42">
        <v>1</v>
      </c>
      <c r="B8" s="52" t="s">
        <v>6024</v>
      </c>
      <c r="C8" s="53" t="s">
        <v>4407</v>
      </c>
      <c r="D8" s="47" t="s">
        <v>6025</v>
      </c>
      <c r="E8" s="42" t="s">
        <v>4096</v>
      </c>
      <c r="F8" s="42" t="s">
        <v>6026</v>
      </c>
      <c r="G8" s="42" t="s">
        <v>1883</v>
      </c>
      <c r="H8" s="42" t="s">
        <v>4585</v>
      </c>
      <c r="I8" s="49">
        <v>43905</v>
      </c>
      <c r="J8" s="42" t="s">
        <v>21</v>
      </c>
    </row>
    <row r="9" s="38" customFormat="1" spans="1:10">
      <c r="A9" s="42">
        <v>2</v>
      </c>
      <c r="B9" s="52" t="s">
        <v>6027</v>
      </c>
      <c r="C9" s="53" t="s">
        <v>6028</v>
      </c>
      <c r="D9" s="47" t="s">
        <v>6029</v>
      </c>
      <c r="E9" s="42" t="s">
        <v>4096</v>
      </c>
      <c r="F9" s="42" t="s">
        <v>6026</v>
      </c>
      <c r="G9" s="42" t="s">
        <v>1883</v>
      </c>
      <c r="H9" s="42" t="s">
        <v>4585</v>
      </c>
      <c r="I9" s="49">
        <v>43905</v>
      </c>
      <c r="J9" s="42" t="s">
        <v>21</v>
      </c>
    </row>
    <row r="10" s="38" customFormat="1" spans="1:10">
      <c r="A10" s="42">
        <v>3</v>
      </c>
      <c r="B10" s="52" t="s">
        <v>6030</v>
      </c>
      <c r="C10" s="53" t="s">
        <v>5406</v>
      </c>
      <c r="D10" s="47" t="s">
        <v>6031</v>
      </c>
      <c r="E10" s="42" t="s">
        <v>4044</v>
      </c>
      <c r="F10" s="42" t="s">
        <v>6026</v>
      </c>
      <c r="G10" s="42" t="s">
        <v>1883</v>
      </c>
      <c r="H10" s="42" t="s">
        <v>4585</v>
      </c>
      <c r="I10" s="49">
        <v>43905</v>
      </c>
      <c r="J10" s="42" t="s">
        <v>21</v>
      </c>
    </row>
    <row r="11" s="38" customFormat="1" spans="1:10">
      <c r="A11" s="42">
        <v>4</v>
      </c>
      <c r="B11" s="52" t="s">
        <v>6032</v>
      </c>
      <c r="C11" s="53" t="s">
        <v>6033</v>
      </c>
      <c r="D11" s="47" t="s">
        <v>6034</v>
      </c>
      <c r="E11" s="42" t="s">
        <v>4044</v>
      </c>
      <c r="F11" s="42" t="s">
        <v>6026</v>
      </c>
      <c r="G11" s="42" t="s">
        <v>1883</v>
      </c>
      <c r="H11" s="42" t="s">
        <v>4585</v>
      </c>
      <c r="I11" s="49">
        <v>43905</v>
      </c>
      <c r="J11" s="42" t="s">
        <v>21</v>
      </c>
    </row>
    <row r="12" s="38" customFormat="1" spans="1:10">
      <c r="A12" s="42">
        <v>5</v>
      </c>
      <c r="B12" s="52" t="s">
        <v>6035</v>
      </c>
      <c r="C12" s="53" t="s">
        <v>1772</v>
      </c>
      <c r="D12" s="47" t="s">
        <v>6036</v>
      </c>
      <c r="E12" s="42" t="s">
        <v>4044</v>
      </c>
      <c r="F12" s="42" t="s">
        <v>6026</v>
      </c>
      <c r="G12" s="42" t="s">
        <v>1883</v>
      </c>
      <c r="H12" s="42" t="s">
        <v>4585</v>
      </c>
      <c r="I12" s="49">
        <v>43905</v>
      </c>
      <c r="J12" s="42" t="s">
        <v>21</v>
      </c>
    </row>
    <row r="13" s="38" customFormat="1" spans="1:10">
      <c r="A13" s="42">
        <v>6</v>
      </c>
      <c r="B13" s="52" t="s">
        <v>6037</v>
      </c>
      <c r="C13" s="53" t="s">
        <v>6038</v>
      </c>
      <c r="D13" s="47" t="s">
        <v>6039</v>
      </c>
      <c r="E13" s="42" t="s">
        <v>4096</v>
      </c>
      <c r="F13" s="42" t="s">
        <v>6026</v>
      </c>
      <c r="G13" s="42" t="s">
        <v>1883</v>
      </c>
      <c r="H13" s="42" t="s">
        <v>4585</v>
      </c>
      <c r="I13" s="49">
        <v>43905</v>
      </c>
      <c r="J13" s="42" t="s">
        <v>21</v>
      </c>
    </row>
    <row r="14" s="38" customFormat="1" spans="1:10">
      <c r="A14" s="42">
        <v>7</v>
      </c>
      <c r="B14" s="52" t="s">
        <v>6040</v>
      </c>
      <c r="C14" s="53" t="s">
        <v>553</v>
      </c>
      <c r="D14" s="47" t="s">
        <v>6041</v>
      </c>
      <c r="E14" s="42" t="s">
        <v>4044</v>
      </c>
      <c r="F14" s="42" t="s">
        <v>6026</v>
      </c>
      <c r="G14" s="42" t="s">
        <v>1883</v>
      </c>
      <c r="H14" s="42" t="s">
        <v>4585</v>
      </c>
      <c r="I14" s="49">
        <v>43905</v>
      </c>
      <c r="J14" s="42" t="s">
        <v>21</v>
      </c>
    </row>
    <row r="15" s="38" customFormat="1" spans="1:10">
      <c r="A15" s="42">
        <v>8</v>
      </c>
      <c r="B15" s="52" t="s">
        <v>6042</v>
      </c>
      <c r="C15" s="53" t="s">
        <v>6043</v>
      </c>
      <c r="D15" s="47" t="s">
        <v>6044</v>
      </c>
      <c r="E15" s="42" t="s">
        <v>4096</v>
      </c>
      <c r="F15" s="42" t="s">
        <v>6026</v>
      </c>
      <c r="G15" s="42" t="s">
        <v>1883</v>
      </c>
      <c r="H15" s="42" t="s">
        <v>4585</v>
      </c>
      <c r="I15" s="49">
        <v>43905</v>
      </c>
      <c r="J15" s="42" t="s">
        <v>21</v>
      </c>
    </row>
    <row r="16" s="38" customFormat="1" spans="1:10">
      <c r="A16" s="42">
        <v>9</v>
      </c>
      <c r="B16" s="42" t="s">
        <v>6045</v>
      </c>
      <c r="C16" s="42" t="s">
        <v>6046</v>
      </c>
      <c r="D16" s="42" t="s">
        <v>6047</v>
      </c>
      <c r="E16" s="42" t="s">
        <v>4044</v>
      </c>
      <c r="F16" s="42" t="s">
        <v>6026</v>
      </c>
      <c r="G16" s="42" t="s">
        <v>1883</v>
      </c>
      <c r="H16" s="42" t="s">
        <v>4585</v>
      </c>
      <c r="I16" s="50">
        <v>43905</v>
      </c>
      <c r="J16" s="42" t="s">
        <v>21</v>
      </c>
    </row>
    <row r="17" s="38" customFormat="1" spans="1:10">
      <c r="A17" s="42">
        <v>10</v>
      </c>
      <c r="B17" s="42" t="s">
        <v>6048</v>
      </c>
      <c r="C17" s="42" t="s">
        <v>4535</v>
      </c>
      <c r="D17" s="42" t="s">
        <v>6049</v>
      </c>
      <c r="E17" s="42" t="s">
        <v>4396</v>
      </c>
      <c r="F17" s="42" t="s">
        <v>6026</v>
      </c>
      <c r="G17" s="42" t="s">
        <v>1883</v>
      </c>
      <c r="H17" s="42" t="s">
        <v>4585</v>
      </c>
      <c r="I17" s="50">
        <v>43905</v>
      </c>
      <c r="J17" s="42" t="s">
        <v>21</v>
      </c>
    </row>
    <row r="18" s="38" customFormat="1" spans="1:10">
      <c r="A18" s="42">
        <v>11</v>
      </c>
      <c r="B18" s="42" t="s">
        <v>6050</v>
      </c>
      <c r="C18" s="42" t="s">
        <v>5917</v>
      </c>
      <c r="D18" s="42" t="s">
        <v>6051</v>
      </c>
      <c r="E18" s="42" t="s">
        <v>4044</v>
      </c>
      <c r="F18" s="42" t="s">
        <v>6026</v>
      </c>
      <c r="G18" s="42" t="s">
        <v>1883</v>
      </c>
      <c r="H18" s="42" t="s">
        <v>4585</v>
      </c>
      <c r="I18" s="50">
        <v>43905</v>
      </c>
      <c r="J18" s="42" t="s">
        <v>21</v>
      </c>
    </row>
    <row r="19" s="38" customFormat="1" spans="1:10">
      <c r="A19" s="42">
        <v>12</v>
      </c>
      <c r="B19" s="42" t="s">
        <v>6052</v>
      </c>
      <c r="C19" s="42" t="s">
        <v>4940</v>
      </c>
      <c r="D19" s="42" t="s">
        <v>6053</v>
      </c>
      <c r="E19" s="42" t="s">
        <v>4096</v>
      </c>
      <c r="F19" s="42" t="s">
        <v>6026</v>
      </c>
      <c r="G19" s="42" t="s">
        <v>1883</v>
      </c>
      <c r="H19" s="42" t="s">
        <v>4585</v>
      </c>
      <c r="I19" s="50">
        <v>43905</v>
      </c>
      <c r="J19" s="42" t="s">
        <v>21</v>
      </c>
    </row>
    <row r="20" s="38" customFormat="1" spans="1:10">
      <c r="A20" s="42">
        <v>13</v>
      </c>
      <c r="B20" s="42" t="s">
        <v>6054</v>
      </c>
      <c r="C20" s="42" t="s">
        <v>6055</v>
      </c>
      <c r="D20" s="42" t="s">
        <v>6056</v>
      </c>
      <c r="E20" s="42" t="s">
        <v>4061</v>
      </c>
      <c r="F20" s="42" t="s">
        <v>6026</v>
      </c>
      <c r="G20" s="42" t="s">
        <v>1883</v>
      </c>
      <c r="H20" s="42" t="s">
        <v>4585</v>
      </c>
      <c r="I20" s="50">
        <v>43905</v>
      </c>
      <c r="J20" s="42" t="s">
        <v>21</v>
      </c>
    </row>
    <row r="21" s="38" customFormat="1" spans="1:10">
      <c r="A21" s="42">
        <v>14</v>
      </c>
      <c r="B21" s="42" t="s">
        <v>6057</v>
      </c>
      <c r="C21" s="42" t="s">
        <v>6058</v>
      </c>
      <c r="D21" s="42" t="s">
        <v>6059</v>
      </c>
      <c r="E21" s="42" t="s">
        <v>4221</v>
      </c>
      <c r="F21" s="42" t="s">
        <v>6026</v>
      </c>
      <c r="G21" s="42" t="s">
        <v>1883</v>
      </c>
      <c r="H21" s="42" t="s">
        <v>4585</v>
      </c>
      <c r="I21" s="50">
        <v>43905</v>
      </c>
      <c r="J21" s="42" t="s">
        <v>21</v>
      </c>
    </row>
    <row r="22" s="38" customFormat="1" spans="1:10">
      <c r="A22" s="42">
        <v>15</v>
      </c>
      <c r="B22" s="42" t="s">
        <v>6060</v>
      </c>
      <c r="C22" s="42" t="s">
        <v>6061</v>
      </c>
      <c r="D22" s="42" t="s">
        <v>6062</v>
      </c>
      <c r="E22" s="42" t="s">
        <v>4044</v>
      </c>
      <c r="F22" s="42" t="s">
        <v>6026</v>
      </c>
      <c r="G22" s="42" t="s">
        <v>1883</v>
      </c>
      <c r="H22" s="42" t="s">
        <v>4585</v>
      </c>
      <c r="I22" s="50">
        <v>43905</v>
      </c>
      <c r="J22" s="42" t="s">
        <v>21</v>
      </c>
    </row>
    <row r="23" s="38" customFormat="1" spans="1:10">
      <c r="A23" s="42">
        <v>16</v>
      </c>
      <c r="B23" s="42" t="s">
        <v>6063</v>
      </c>
      <c r="C23" s="42" t="s">
        <v>6064</v>
      </c>
      <c r="D23" s="42" t="s">
        <v>6065</v>
      </c>
      <c r="E23" s="42" t="s">
        <v>4096</v>
      </c>
      <c r="F23" s="42" t="s">
        <v>6026</v>
      </c>
      <c r="G23" s="42" t="s">
        <v>1883</v>
      </c>
      <c r="H23" s="42" t="s">
        <v>4585</v>
      </c>
      <c r="I23" s="50">
        <v>43905</v>
      </c>
      <c r="J23" s="42" t="s">
        <v>21</v>
      </c>
    </row>
    <row r="24" s="38" customFormat="1" spans="1:10">
      <c r="A24" s="42">
        <v>17</v>
      </c>
      <c r="B24" s="42" t="s">
        <v>6066</v>
      </c>
      <c r="C24" s="42" t="s">
        <v>6067</v>
      </c>
      <c r="D24" s="42" t="s">
        <v>6068</v>
      </c>
      <c r="E24" s="42" t="s">
        <v>4096</v>
      </c>
      <c r="F24" s="42" t="s">
        <v>6026</v>
      </c>
      <c r="G24" s="42" t="s">
        <v>1883</v>
      </c>
      <c r="H24" s="42" t="s">
        <v>4585</v>
      </c>
      <c r="I24" s="50">
        <v>43905</v>
      </c>
      <c r="J24" s="42" t="s">
        <v>21</v>
      </c>
    </row>
    <row r="25" s="38" customFormat="1" spans="1:10">
      <c r="A25" s="42">
        <v>18</v>
      </c>
      <c r="B25" s="42" t="s">
        <v>6069</v>
      </c>
      <c r="C25" s="42" t="s">
        <v>6070</v>
      </c>
      <c r="D25" s="42" t="s">
        <v>6071</v>
      </c>
      <c r="E25" s="42" t="s">
        <v>4044</v>
      </c>
      <c r="F25" s="42" t="s">
        <v>6026</v>
      </c>
      <c r="G25" s="42" t="s">
        <v>1883</v>
      </c>
      <c r="H25" s="42" t="s">
        <v>4585</v>
      </c>
      <c r="I25" s="50">
        <v>43905</v>
      </c>
      <c r="J25" s="42" t="s">
        <v>21</v>
      </c>
    </row>
    <row r="26" s="38" customFormat="1" spans="1:10">
      <c r="A26" s="42">
        <v>19</v>
      </c>
      <c r="B26" s="42" t="s">
        <v>6072</v>
      </c>
      <c r="C26" s="42" t="s">
        <v>1004</v>
      </c>
      <c r="D26" s="42" t="s">
        <v>6073</v>
      </c>
      <c r="E26" s="42" t="s">
        <v>4044</v>
      </c>
      <c r="F26" s="42" t="s">
        <v>6026</v>
      </c>
      <c r="G26" s="42" t="s">
        <v>1883</v>
      </c>
      <c r="H26" s="42" t="s">
        <v>4585</v>
      </c>
      <c r="I26" s="50">
        <v>43905</v>
      </c>
      <c r="J26" s="42" t="s">
        <v>21</v>
      </c>
    </row>
    <row r="27" s="38" customFormat="1" spans="1:10">
      <c r="A27" s="42">
        <v>20</v>
      </c>
      <c r="B27" s="42" t="s">
        <v>6074</v>
      </c>
      <c r="C27" s="42" t="s">
        <v>1551</v>
      </c>
      <c r="D27" s="42" t="s">
        <v>6075</v>
      </c>
      <c r="E27" s="42" t="s">
        <v>4044</v>
      </c>
      <c r="F27" s="42" t="s">
        <v>6026</v>
      </c>
      <c r="G27" s="42" t="s">
        <v>1883</v>
      </c>
      <c r="H27" s="42" t="s">
        <v>4585</v>
      </c>
      <c r="I27" s="50">
        <v>43905</v>
      </c>
      <c r="J27" s="42" t="s">
        <v>21</v>
      </c>
    </row>
    <row r="28" s="38" customFormat="1" spans="1:10">
      <c r="A28" s="42">
        <v>21</v>
      </c>
      <c r="B28" s="42" t="s">
        <v>6076</v>
      </c>
      <c r="C28" s="42" t="s">
        <v>6077</v>
      </c>
      <c r="D28" s="42" t="s">
        <v>6078</v>
      </c>
      <c r="E28" s="42" t="s">
        <v>4156</v>
      </c>
      <c r="F28" s="42" t="s">
        <v>6026</v>
      </c>
      <c r="G28" s="42" t="s">
        <v>1883</v>
      </c>
      <c r="H28" s="42" t="s">
        <v>4585</v>
      </c>
      <c r="I28" s="50">
        <v>43905</v>
      </c>
      <c r="J28" s="42" t="s">
        <v>21</v>
      </c>
    </row>
    <row r="29" s="38" customFormat="1" spans="1:10">
      <c r="A29" s="42">
        <v>22</v>
      </c>
      <c r="B29" s="42" t="s">
        <v>6079</v>
      </c>
      <c r="C29" s="42" t="s">
        <v>6080</v>
      </c>
      <c r="D29" s="51" t="s">
        <v>6081</v>
      </c>
      <c r="E29" s="42" t="s">
        <v>4096</v>
      </c>
      <c r="F29" s="42" t="s">
        <v>6026</v>
      </c>
      <c r="G29" s="42" t="s">
        <v>1883</v>
      </c>
      <c r="H29" s="42" t="s">
        <v>4585</v>
      </c>
      <c r="I29" s="50">
        <v>43905</v>
      </c>
      <c r="J29" s="42" t="s">
        <v>21</v>
      </c>
    </row>
    <row r="30" s="38" customFormat="1" spans="1:10">
      <c r="A30" s="42">
        <v>23</v>
      </c>
      <c r="B30" s="42" t="s">
        <v>6082</v>
      </c>
      <c r="C30" s="42" t="s">
        <v>6083</v>
      </c>
      <c r="D30" s="42" t="s">
        <v>6084</v>
      </c>
      <c r="E30" s="42" t="s">
        <v>4044</v>
      </c>
      <c r="F30" s="42" t="s">
        <v>6026</v>
      </c>
      <c r="G30" s="42" t="s">
        <v>1883</v>
      </c>
      <c r="H30" s="42" t="s">
        <v>4585</v>
      </c>
      <c r="I30" s="50">
        <v>43905</v>
      </c>
      <c r="J30" s="42" t="s">
        <v>21</v>
      </c>
    </row>
    <row r="31" s="38" customFormat="1" spans="1:10">
      <c r="A31" s="42">
        <v>24</v>
      </c>
      <c r="B31" s="42" t="s">
        <v>6085</v>
      </c>
      <c r="C31" s="42" t="s">
        <v>6086</v>
      </c>
      <c r="D31" s="42" t="s">
        <v>6087</v>
      </c>
      <c r="E31" s="42" t="s">
        <v>4096</v>
      </c>
      <c r="F31" s="42" t="s">
        <v>6026</v>
      </c>
      <c r="G31" s="42" t="s">
        <v>1883</v>
      </c>
      <c r="H31" s="42" t="s">
        <v>4585</v>
      </c>
      <c r="I31" s="50">
        <v>43905</v>
      </c>
      <c r="J31" s="42" t="s">
        <v>21</v>
      </c>
    </row>
    <row r="32" s="38" customFormat="1" spans="1:10">
      <c r="A32" s="42">
        <v>25</v>
      </c>
      <c r="B32" s="42" t="s">
        <v>6088</v>
      </c>
      <c r="C32" s="42" t="s">
        <v>6089</v>
      </c>
      <c r="D32" s="42" t="s">
        <v>6090</v>
      </c>
      <c r="E32" s="42" t="s">
        <v>4096</v>
      </c>
      <c r="F32" s="42" t="s">
        <v>6026</v>
      </c>
      <c r="G32" s="42" t="s">
        <v>1883</v>
      </c>
      <c r="H32" s="42" t="s">
        <v>4585</v>
      </c>
      <c r="I32" s="50">
        <v>43905</v>
      </c>
      <c r="J32" s="42" t="s">
        <v>21</v>
      </c>
    </row>
    <row r="33" s="38" customFormat="1" spans="1:10">
      <c r="A33" s="42">
        <v>26</v>
      </c>
      <c r="B33" s="42" t="s">
        <v>6091</v>
      </c>
      <c r="C33" s="42" t="s">
        <v>6092</v>
      </c>
      <c r="D33" s="42" t="s">
        <v>6093</v>
      </c>
      <c r="E33" s="42" t="s">
        <v>4096</v>
      </c>
      <c r="F33" s="42" t="s">
        <v>6026</v>
      </c>
      <c r="G33" s="42" t="s">
        <v>1883</v>
      </c>
      <c r="H33" s="42" t="s">
        <v>4585</v>
      </c>
      <c r="I33" s="50">
        <v>43905</v>
      </c>
      <c r="J33" s="42" t="s">
        <v>21</v>
      </c>
    </row>
    <row r="34" s="38" customFormat="1" spans="1:10">
      <c r="A34" s="42">
        <v>27</v>
      </c>
      <c r="B34" s="42" t="s">
        <v>6094</v>
      </c>
      <c r="C34" s="42" t="s">
        <v>6095</v>
      </c>
      <c r="D34" s="42" t="s">
        <v>6096</v>
      </c>
      <c r="E34" s="42" t="s">
        <v>4096</v>
      </c>
      <c r="F34" s="42" t="s">
        <v>6026</v>
      </c>
      <c r="G34" s="42" t="s">
        <v>1883</v>
      </c>
      <c r="H34" s="42" t="s">
        <v>4585</v>
      </c>
      <c r="I34" s="50">
        <v>43905</v>
      </c>
      <c r="J34" s="42" t="s">
        <v>21</v>
      </c>
    </row>
    <row r="35" s="38" customFormat="1" spans="1:10">
      <c r="A35" s="42">
        <v>28</v>
      </c>
      <c r="B35" s="42" t="s">
        <v>6097</v>
      </c>
      <c r="C35" s="42" t="s">
        <v>1592</v>
      </c>
      <c r="D35" s="42" t="s">
        <v>6098</v>
      </c>
      <c r="E35" s="42" t="s">
        <v>4096</v>
      </c>
      <c r="F35" s="42" t="s">
        <v>6026</v>
      </c>
      <c r="G35" s="42" t="s">
        <v>1883</v>
      </c>
      <c r="H35" s="42" t="s">
        <v>4585</v>
      </c>
      <c r="I35" s="50">
        <v>43905</v>
      </c>
      <c r="J35" s="42" t="s">
        <v>21</v>
      </c>
    </row>
    <row r="36" s="38" customFormat="1" spans="1:10">
      <c r="A36" s="42">
        <v>29</v>
      </c>
      <c r="B36" s="42" t="s">
        <v>6099</v>
      </c>
      <c r="C36" s="42" t="s">
        <v>6100</v>
      </c>
      <c r="D36" s="42" t="s">
        <v>6101</v>
      </c>
      <c r="E36" s="42" t="s">
        <v>4106</v>
      </c>
      <c r="F36" s="42" t="s">
        <v>6026</v>
      </c>
      <c r="G36" s="42" t="s">
        <v>1883</v>
      </c>
      <c r="H36" s="42" t="s">
        <v>4585</v>
      </c>
      <c r="I36" s="50">
        <v>43897</v>
      </c>
      <c r="J36" s="42" t="s">
        <v>21</v>
      </c>
    </row>
    <row r="37" s="38" customFormat="1" spans="1:10">
      <c r="A37" s="42">
        <v>30</v>
      </c>
      <c r="B37" s="42" t="s">
        <v>6102</v>
      </c>
      <c r="C37" s="42" t="s">
        <v>6103</v>
      </c>
      <c r="D37" s="42" t="s">
        <v>6104</v>
      </c>
      <c r="E37" s="42" t="s">
        <v>4106</v>
      </c>
      <c r="F37" s="42" t="s">
        <v>6026</v>
      </c>
      <c r="G37" s="42" t="s">
        <v>1883</v>
      </c>
      <c r="H37" s="42" t="s">
        <v>4585</v>
      </c>
      <c r="I37" s="50">
        <v>43897</v>
      </c>
      <c r="J37" s="42" t="s">
        <v>21</v>
      </c>
    </row>
    <row r="38" s="38" customFormat="1" spans="1:10">
      <c r="A38" s="42">
        <v>31</v>
      </c>
      <c r="B38" s="42" t="s">
        <v>6105</v>
      </c>
      <c r="C38" s="42" t="s">
        <v>6106</v>
      </c>
      <c r="D38" s="42" t="s">
        <v>6107</v>
      </c>
      <c r="E38" s="42" t="s">
        <v>4106</v>
      </c>
      <c r="F38" s="42" t="s">
        <v>6026</v>
      </c>
      <c r="G38" s="42" t="s">
        <v>1883</v>
      </c>
      <c r="H38" s="42" t="s">
        <v>4585</v>
      </c>
      <c r="I38" s="50">
        <v>43897</v>
      </c>
      <c r="J38" s="42" t="s">
        <v>21</v>
      </c>
    </row>
    <row r="39" s="38" customFormat="1" spans="1:10">
      <c r="A39" s="42">
        <v>32</v>
      </c>
      <c r="B39" s="42" t="s">
        <v>6108</v>
      </c>
      <c r="C39" s="42" t="s">
        <v>6109</v>
      </c>
      <c r="D39" s="42" t="s">
        <v>6110</v>
      </c>
      <c r="E39" s="42" t="s">
        <v>4921</v>
      </c>
      <c r="F39" s="42" t="s">
        <v>6026</v>
      </c>
      <c r="G39" s="42" t="s">
        <v>1883</v>
      </c>
      <c r="H39" s="42" t="s">
        <v>4585</v>
      </c>
      <c r="I39" s="50">
        <v>43905</v>
      </c>
      <c r="J39" s="42" t="s">
        <v>21</v>
      </c>
    </row>
    <row r="40" s="38" customFormat="1" spans="1:10">
      <c r="A40" s="42">
        <v>33</v>
      </c>
      <c r="B40" s="42" t="s">
        <v>6111</v>
      </c>
      <c r="C40" s="42" t="s">
        <v>6112</v>
      </c>
      <c r="D40" s="42" t="s">
        <v>6113</v>
      </c>
      <c r="E40" s="42" t="s">
        <v>4096</v>
      </c>
      <c r="F40" s="42" t="s">
        <v>6026</v>
      </c>
      <c r="G40" s="42" t="s">
        <v>1883</v>
      </c>
      <c r="H40" s="42" t="s">
        <v>4585</v>
      </c>
      <c r="I40" s="50">
        <v>43905</v>
      </c>
      <c r="J40" s="42" t="s">
        <v>21</v>
      </c>
    </row>
    <row r="41" s="38" customFormat="1" spans="1:10">
      <c r="A41" s="42">
        <v>34</v>
      </c>
      <c r="B41" s="42" t="s">
        <v>6114</v>
      </c>
      <c r="C41" s="42" t="s">
        <v>6115</v>
      </c>
      <c r="D41" s="42" t="s">
        <v>6116</v>
      </c>
      <c r="E41" s="42" t="s">
        <v>4096</v>
      </c>
      <c r="F41" s="42" t="s">
        <v>6026</v>
      </c>
      <c r="G41" s="42" t="s">
        <v>1883</v>
      </c>
      <c r="H41" s="42" t="s">
        <v>4585</v>
      </c>
      <c r="I41" s="50">
        <v>43905</v>
      </c>
      <c r="J41" s="42" t="s">
        <v>21</v>
      </c>
    </row>
    <row r="42" s="38" customFormat="1" spans="1:10">
      <c r="A42" s="42">
        <v>35</v>
      </c>
      <c r="B42" s="42" t="s">
        <v>6117</v>
      </c>
      <c r="C42" s="42" t="s">
        <v>6118</v>
      </c>
      <c r="D42" s="42" t="s">
        <v>6119</v>
      </c>
      <c r="E42" s="42" t="s">
        <v>4096</v>
      </c>
      <c r="F42" s="42" t="s">
        <v>6026</v>
      </c>
      <c r="G42" s="42" t="s">
        <v>1883</v>
      </c>
      <c r="H42" s="42" t="s">
        <v>4585</v>
      </c>
      <c r="I42" s="50">
        <v>43905</v>
      </c>
      <c r="J42" s="42" t="s">
        <v>21</v>
      </c>
    </row>
    <row r="43" s="38" customFormat="1" spans="1:10">
      <c r="A43" s="42">
        <v>36</v>
      </c>
      <c r="B43" s="42" t="s">
        <v>6120</v>
      </c>
      <c r="C43" s="42" t="s">
        <v>6121</v>
      </c>
      <c r="D43" s="42" t="s">
        <v>6122</v>
      </c>
      <c r="E43" s="42" t="s">
        <v>4096</v>
      </c>
      <c r="F43" s="42" t="s">
        <v>6026</v>
      </c>
      <c r="G43" s="42" t="s">
        <v>1883</v>
      </c>
      <c r="H43" s="42" t="s">
        <v>4585</v>
      </c>
      <c r="I43" s="50">
        <v>43905</v>
      </c>
      <c r="J43" s="42" t="s">
        <v>21</v>
      </c>
    </row>
  </sheetData>
  <mergeCells count="13"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B:B">
    <cfRule type="duplicateValues" dxfId="204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9"/>
  <sheetViews>
    <sheetView workbookViewId="0">
      <selection activeCell="D18" sqref="D18"/>
    </sheetView>
  </sheetViews>
  <sheetFormatPr defaultColWidth="9" defaultRowHeight="15" customHeight="1"/>
  <cols>
    <col min="1" max="1" width="6.5" style="148" customWidth="1"/>
    <col min="2" max="2" width="9" style="148"/>
    <col min="3" max="3" width="24.75" style="148" customWidth="1"/>
    <col min="4" max="4" width="14.5" style="148" customWidth="1"/>
    <col min="5" max="5" width="15.75" style="148" customWidth="1"/>
    <col min="6" max="7" width="11.9083333333333" style="148" customWidth="1"/>
    <col min="8" max="8" width="16.4666666666667" style="148" customWidth="1"/>
    <col min="9" max="9" width="12.875" style="148" customWidth="1"/>
    <col min="10" max="10" width="12.5" style="148" customWidth="1"/>
    <col min="11" max="11" width="12.375" style="148" customWidth="1"/>
    <col min="12" max="16384" width="9" style="148"/>
  </cols>
  <sheetData>
    <row r="1" ht="38" customHeight="1" spans="1:10">
      <c r="A1" s="149" t="s">
        <v>878</v>
      </c>
      <c r="B1" s="149"/>
      <c r="C1" s="149"/>
      <c r="D1" s="149"/>
      <c r="E1" s="149"/>
      <c r="F1" s="149"/>
      <c r="G1" s="149"/>
      <c r="H1" s="149"/>
      <c r="I1" s="149"/>
      <c r="J1" s="149"/>
    </row>
    <row r="2" customHeight="1" spans="1:10">
      <c r="A2" s="150" t="s">
        <v>879</v>
      </c>
      <c r="B2" s="150"/>
      <c r="C2" s="150"/>
      <c r="D2" s="150"/>
      <c r="E2" s="150"/>
      <c r="F2" s="150"/>
      <c r="G2" s="150"/>
      <c r="H2" s="150"/>
      <c r="I2" s="150"/>
      <c r="J2" s="150"/>
    </row>
    <row r="3" customHeight="1" spans="1:10">
      <c r="A3" s="181" t="s">
        <v>880</v>
      </c>
      <c r="B3" s="181"/>
      <c r="C3" s="181"/>
      <c r="D3" s="181"/>
      <c r="E3" s="181"/>
      <c r="F3" s="181"/>
      <c r="G3" s="181"/>
      <c r="H3" s="181"/>
      <c r="I3" s="181"/>
      <c r="J3" s="181"/>
    </row>
    <row r="4" ht="50" customHeight="1" spans="1:10">
      <c r="A4" s="152" t="s">
        <v>3</v>
      </c>
      <c r="B4" s="152" t="s">
        <v>4</v>
      </c>
      <c r="C4" s="152" t="s">
        <v>5</v>
      </c>
      <c r="D4" s="152" t="s">
        <v>6</v>
      </c>
      <c r="E4" s="152" t="s">
        <v>7</v>
      </c>
      <c r="F4" s="152" t="s">
        <v>8</v>
      </c>
      <c r="G4" s="152" t="s">
        <v>9</v>
      </c>
      <c r="H4" s="152" t="s">
        <v>10</v>
      </c>
      <c r="I4" s="152" t="s">
        <v>11</v>
      </c>
      <c r="J4" s="152" t="s">
        <v>881</v>
      </c>
    </row>
    <row r="5" customHeight="1" spans="1:10">
      <c r="A5" s="153">
        <v>1</v>
      </c>
      <c r="B5" s="182" t="s">
        <v>882</v>
      </c>
      <c r="C5" s="183" t="s">
        <v>883</v>
      </c>
      <c r="D5" s="184" t="s">
        <v>884</v>
      </c>
      <c r="E5" s="158" t="s">
        <v>29</v>
      </c>
      <c r="F5" s="153" t="s">
        <v>885</v>
      </c>
      <c r="G5" s="153" t="s">
        <v>886</v>
      </c>
      <c r="H5" s="182" t="s">
        <v>887</v>
      </c>
      <c r="I5" s="185">
        <v>43887</v>
      </c>
      <c r="J5" s="153" t="s">
        <v>21</v>
      </c>
    </row>
    <row r="6" customHeight="1" spans="1:10">
      <c r="A6" s="153">
        <v>2</v>
      </c>
      <c r="B6" s="182" t="s">
        <v>888</v>
      </c>
      <c r="C6" s="183" t="s">
        <v>889</v>
      </c>
      <c r="D6" s="184" t="s">
        <v>890</v>
      </c>
      <c r="E6" s="158" t="s">
        <v>145</v>
      </c>
      <c r="F6" s="153"/>
      <c r="G6" s="153"/>
      <c r="H6" s="182" t="s">
        <v>891</v>
      </c>
      <c r="I6" s="185">
        <v>43884</v>
      </c>
      <c r="J6" s="153" t="s">
        <v>21</v>
      </c>
    </row>
    <row r="7" customHeight="1" spans="1:10">
      <c r="A7" s="153">
        <v>3</v>
      </c>
      <c r="B7" s="182" t="s">
        <v>892</v>
      </c>
      <c r="C7" s="183" t="s">
        <v>893</v>
      </c>
      <c r="D7" s="184" t="s">
        <v>894</v>
      </c>
      <c r="E7" s="158" t="s">
        <v>25</v>
      </c>
      <c r="F7" s="153"/>
      <c r="G7" s="153"/>
      <c r="H7" s="182" t="s">
        <v>895</v>
      </c>
      <c r="I7" s="185">
        <v>43884</v>
      </c>
      <c r="J7" s="153" t="s">
        <v>21</v>
      </c>
    </row>
    <row r="8" customHeight="1" spans="1:10">
      <c r="A8" s="153">
        <v>4</v>
      </c>
      <c r="B8" s="182" t="s">
        <v>896</v>
      </c>
      <c r="C8" s="183" t="s">
        <v>897</v>
      </c>
      <c r="D8" s="184" t="s">
        <v>898</v>
      </c>
      <c r="E8" s="158" t="s">
        <v>29</v>
      </c>
      <c r="F8" s="153"/>
      <c r="G8" s="153"/>
      <c r="H8" s="182" t="s">
        <v>887</v>
      </c>
      <c r="I8" s="185">
        <v>43888</v>
      </c>
      <c r="J8" s="153" t="s">
        <v>21</v>
      </c>
    </row>
    <row r="9" customHeight="1" spans="1:10">
      <c r="A9" s="153">
        <v>5</v>
      </c>
      <c r="B9" s="182" t="s">
        <v>899</v>
      </c>
      <c r="C9" s="183" t="s">
        <v>900</v>
      </c>
      <c r="D9" s="184" t="s">
        <v>901</v>
      </c>
      <c r="E9" s="158" t="s">
        <v>29</v>
      </c>
      <c r="F9" s="153"/>
      <c r="G9" s="153"/>
      <c r="H9" s="182" t="s">
        <v>887</v>
      </c>
      <c r="I9" s="185">
        <v>43888</v>
      </c>
      <c r="J9" s="153" t="s">
        <v>21</v>
      </c>
    </row>
  </sheetData>
  <mergeCells count="5">
    <mergeCell ref="A1:J1"/>
    <mergeCell ref="A2:J2"/>
    <mergeCell ref="A3:J3"/>
    <mergeCell ref="F5:F9"/>
    <mergeCell ref="G5:G9"/>
  </mergeCells>
  <pageMargins left="0.751388888888889" right="0.751388888888889" top="1" bottom="1" header="0.511805555555556" footer="0.511805555555556"/>
  <pageSetup paperSize="9" scale="58" fitToHeight="0" orientation="landscape" horizontalDpi="600"/>
  <headerFooter alignWithMargins="0" scaleWithDoc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2"/>
  <sheetViews>
    <sheetView workbookViewId="0">
      <selection activeCell="F98" sqref="F98"/>
    </sheetView>
  </sheetViews>
  <sheetFormatPr defaultColWidth="9" defaultRowHeight="15" customHeight="1"/>
  <cols>
    <col min="1" max="1" width="3.875" style="38" customWidth="1"/>
    <col min="2" max="2" width="15.5" style="38" customWidth="1"/>
    <col min="3" max="3" width="19.5" style="38" customWidth="1"/>
    <col min="4" max="4" width="10.875" style="38" customWidth="1"/>
    <col min="5" max="5" width="4.125" style="38" customWidth="1"/>
    <col min="6" max="6" width="20.75" style="38" customWidth="1"/>
    <col min="7" max="7" width="14.375" style="38" customWidth="1"/>
    <col min="8" max="8" width="12" style="38" customWidth="1"/>
    <col min="9" max="9" width="8.25" style="38" customWidth="1"/>
    <col min="10" max="10" width="13" style="38" customWidth="1"/>
    <col min="11" max="16380" width="9" style="38"/>
  </cols>
  <sheetData>
    <row r="1" s="38" customFormat="1" customHeight="1" spans="1:10">
      <c r="A1" s="39" t="s">
        <v>6123</v>
      </c>
      <c r="B1" s="40"/>
      <c r="C1" s="40"/>
      <c r="D1" s="40"/>
      <c r="E1" s="40"/>
      <c r="F1" s="40"/>
      <c r="G1" s="40"/>
      <c r="H1" s="40"/>
      <c r="I1" s="40"/>
      <c r="J1" s="40"/>
    </row>
    <row r="2" s="38" customFormat="1" customHeight="1" spans="1:10">
      <c r="A2" s="39" t="s">
        <v>6124</v>
      </c>
      <c r="B2" s="39"/>
      <c r="C2" s="39"/>
      <c r="D2" s="39"/>
      <c r="E2" s="39"/>
      <c r="F2" s="39"/>
      <c r="G2" s="39"/>
      <c r="H2" s="39"/>
      <c r="I2" s="39"/>
      <c r="J2" s="39"/>
    </row>
    <row r="3" s="38" customFormat="1" customHeight="1" spans="1:10">
      <c r="A3" s="1" t="s">
        <v>1874</v>
      </c>
      <c r="B3" s="1"/>
      <c r="C3" s="1"/>
      <c r="D3" s="1"/>
      <c r="E3" s="1"/>
      <c r="F3" s="1"/>
      <c r="G3" s="1"/>
      <c r="H3" s="1"/>
      <c r="I3" s="1"/>
      <c r="J3" s="1"/>
    </row>
    <row r="4" s="38" customFormat="1" customHeight="1"/>
    <row r="5" s="38" customFormat="1" customHeight="1" spans="1:10">
      <c r="A5" s="41" t="s">
        <v>6023</v>
      </c>
      <c r="B5" s="41"/>
      <c r="C5" s="41"/>
      <c r="D5" s="41"/>
      <c r="E5" s="41"/>
      <c r="F5" s="41"/>
      <c r="G5" s="41"/>
      <c r="H5" s="41"/>
      <c r="I5" s="41"/>
      <c r="J5" s="41"/>
    </row>
    <row r="6" s="38" customFormat="1" customHeight="1" spans="1:10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13" t="s">
        <v>4580</v>
      </c>
    </row>
    <row r="7" s="38" customFormat="1" customHeight="1" spans="1:10">
      <c r="A7" s="4"/>
      <c r="B7" s="4"/>
      <c r="C7" s="4"/>
      <c r="D7" s="4"/>
      <c r="E7" s="4"/>
      <c r="F7" s="4"/>
      <c r="G7" s="4"/>
      <c r="H7" s="4"/>
      <c r="I7" s="4"/>
      <c r="J7" s="4" t="s">
        <v>1877</v>
      </c>
    </row>
    <row r="8" s="38" customFormat="1" customHeight="1" spans="1:10">
      <c r="A8" s="42">
        <v>1</v>
      </c>
      <c r="B8" s="43" t="s">
        <v>6125</v>
      </c>
      <c r="C8" s="44" t="s">
        <v>6126</v>
      </c>
      <c r="D8" s="45" t="s">
        <v>6127</v>
      </c>
      <c r="E8" s="42" t="s">
        <v>4044</v>
      </c>
      <c r="F8" s="42" t="s">
        <v>6128</v>
      </c>
      <c r="G8" s="42" t="s">
        <v>1883</v>
      </c>
      <c r="H8" s="42" t="s">
        <v>4585</v>
      </c>
      <c r="I8" s="49">
        <v>43900</v>
      </c>
      <c r="J8" s="42" t="s">
        <v>21</v>
      </c>
    </row>
    <row r="9" s="38" customFormat="1" customHeight="1" spans="1:10">
      <c r="A9" s="42">
        <v>2</v>
      </c>
      <c r="B9" s="43" t="s">
        <v>6129</v>
      </c>
      <c r="C9" s="44" t="s">
        <v>6130</v>
      </c>
      <c r="D9" s="45" t="s">
        <v>6131</v>
      </c>
      <c r="E9" s="42" t="s">
        <v>6132</v>
      </c>
      <c r="F9" s="42" t="s">
        <v>6128</v>
      </c>
      <c r="G9" s="42" t="s">
        <v>1883</v>
      </c>
      <c r="H9" s="42" t="s">
        <v>4585</v>
      </c>
      <c r="I9" s="49">
        <v>43903</v>
      </c>
      <c r="J9" s="42" t="s">
        <v>21</v>
      </c>
    </row>
    <row r="10" s="38" customFormat="1" customHeight="1" spans="1:10">
      <c r="A10" s="42">
        <v>3</v>
      </c>
      <c r="B10" s="43" t="s">
        <v>6133</v>
      </c>
      <c r="C10" s="44" t="s">
        <v>6134</v>
      </c>
      <c r="D10" s="45" t="s">
        <v>6135</v>
      </c>
      <c r="E10" s="42" t="s">
        <v>4044</v>
      </c>
      <c r="F10" s="42" t="s">
        <v>6128</v>
      </c>
      <c r="G10" s="42" t="s">
        <v>1883</v>
      </c>
      <c r="H10" s="42" t="s">
        <v>4585</v>
      </c>
      <c r="I10" s="49">
        <v>43903</v>
      </c>
      <c r="J10" s="42" t="s">
        <v>21</v>
      </c>
    </row>
    <row r="11" s="38" customFormat="1" customHeight="1" spans="1:10">
      <c r="A11" s="42">
        <v>4</v>
      </c>
      <c r="B11" s="43" t="s">
        <v>6136</v>
      </c>
      <c r="C11" s="44" t="s">
        <v>6137</v>
      </c>
      <c r="D11" s="45" t="s">
        <v>6138</v>
      </c>
      <c r="E11" s="42" t="s">
        <v>4096</v>
      </c>
      <c r="F11" s="42" t="s">
        <v>6128</v>
      </c>
      <c r="G11" s="42" t="s">
        <v>1883</v>
      </c>
      <c r="H11" s="42" t="s">
        <v>4585</v>
      </c>
      <c r="I11" s="49">
        <v>43903</v>
      </c>
      <c r="J11" s="42" t="s">
        <v>21</v>
      </c>
    </row>
    <row r="12" s="38" customFormat="1" customHeight="1" spans="1:10">
      <c r="A12" s="42">
        <v>5</v>
      </c>
      <c r="B12" s="43" t="s">
        <v>6139</v>
      </c>
      <c r="C12" s="44" t="s">
        <v>6140</v>
      </c>
      <c r="D12" s="45" t="s">
        <v>6141</v>
      </c>
      <c r="E12" s="42" t="s">
        <v>4096</v>
      </c>
      <c r="F12" s="42" t="s">
        <v>6128</v>
      </c>
      <c r="G12" s="42" t="s">
        <v>1883</v>
      </c>
      <c r="H12" s="42" t="s">
        <v>4585</v>
      </c>
      <c r="I12" s="49">
        <v>43903</v>
      </c>
      <c r="J12" s="42" t="s">
        <v>21</v>
      </c>
    </row>
    <row r="13" s="38" customFormat="1" customHeight="1" spans="1:10">
      <c r="A13" s="42">
        <v>6</v>
      </c>
      <c r="B13" s="43" t="s">
        <v>6142</v>
      </c>
      <c r="C13" s="44" t="s">
        <v>6143</v>
      </c>
      <c r="D13" s="45" t="s">
        <v>6144</v>
      </c>
      <c r="E13" s="42" t="s">
        <v>4106</v>
      </c>
      <c r="F13" s="42" t="s">
        <v>6128</v>
      </c>
      <c r="G13" s="42" t="s">
        <v>1883</v>
      </c>
      <c r="H13" s="42" t="s">
        <v>4585</v>
      </c>
      <c r="I13" s="49">
        <v>43903</v>
      </c>
      <c r="J13" s="42" t="s">
        <v>21</v>
      </c>
    </row>
    <row r="14" s="38" customFormat="1" customHeight="1" spans="1:10">
      <c r="A14" s="42">
        <v>7</v>
      </c>
      <c r="B14" s="43" t="s">
        <v>6145</v>
      </c>
      <c r="C14" s="44" t="s">
        <v>6146</v>
      </c>
      <c r="D14" s="45" t="s">
        <v>6147</v>
      </c>
      <c r="E14" s="42" t="s">
        <v>4106</v>
      </c>
      <c r="F14" s="42" t="s">
        <v>6128</v>
      </c>
      <c r="G14" s="42" t="s">
        <v>1883</v>
      </c>
      <c r="H14" s="42" t="s">
        <v>4585</v>
      </c>
      <c r="I14" s="49">
        <v>43903</v>
      </c>
      <c r="J14" s="42" t="s">
        <v>21</v>
      </c>
    </row>
    <row r="15" s="38" customFormat="1" customHeight="1" spans="1:10">
      <c r="A15" s="42">
        <v>8</v>
      </c>
      <c r="B15" s="43" t="s">
        <v>6148</v>
      </c>
      <c r="C15" s="44" t="s">
        <v>6149</v>
      </c>
      <c r="D15" s="45" t="s">
        <v>6150</v>
      </c>
      <c r="E15" s="42" t="s">
        <v>4106</v>
      </c>
      <c r="F15" s="42" t="s">
        <v>6128</v>
      </c>
      <c r="G15" s="42" t="s">
        <v>1883</v>
      </c>
      <c r="H15" s="42" t="s">
        <v>4585</v>
      </c>
      <c r="I15" s="49">
        <v>43903</v>
      </c>
      <c r="J15" s="42" t="s">
        <v>21</v>
      </c>
    </row>
    <row r="16" s="38" customFormat="1" customHeight="1" spans="1:10">
      <c r="A16" s="42">
        <v>9</v>
      </c>
      <c r="B16" s="43" t="s">
        <v>6151</v>
      </c>
      <c r="C16" s="44" t="s">
        <v>6152</v>
      </c>
      <c r="D16" s="45" t="s">
        <v>6153</v>
      </c>
      <c r="E16" s="42" t="s">
        <v>4044</v>
      </c>
      <c r="F16" s="42" t="s">
        <v>6128</v>
      </c>
      <c r="G16" s="42" t="s">
        <v>1883</v>
      </c>
      <c r="H16" s="42" t="s">
        <v>4585</v>
      </c>
      <c r="I16" s="49">
        <v>43902</v>
      </c>
      <c r="J16" s="42" t="s">
        <v>21</v>
      </c>
    </row>
    <row r="17" s="38" customFormat="1" customHeight="1" spans="1:10">
      <c r="A17" s="42">
        <v>10</v>
      </c>
      <c r="B17" s="43" t="s">
        <v>6154</v>
      </c>
      <c r="C17" s="44" t="s">
        <v>6155</v>
      </c>
      <c r="D17" s="45" t="s">
        <v>6156</v>
      </c>
      <c r="E17" s="42" t="s">
        <v>4044</v>
      </c>
      <c r="F17" s="42" t="s">
        <v>6128</v>
      </c>
      <c r="G17" s="42" t="s">
        <v>1883</v>
      </c>
      <c r="H17" s="42" t="s">
        <v>4585</v>
      </c>
      <c r="I17" s="49">
        <v>43901</v>
      </c>
      <c r="J17" s="42" t="s">
        <v>21</v>
      </c>
    </row>
    <row r="18" s="38" customFormat="1" customHeight="1" spans="1:10">
      <c r="A18" s="42">
        <v>11</v>
      </c>
      <c r="B18" s="43" t="s">
        <v>6157</v>
      </c>
      <c r="C18" s="44" t="s">
        <v>6158</v>
      </c>
      <c r="D18" s="45" t="s">
        <v>6159</v>
      </c>
      <c r="E18" s="42" t="s">
        <v>4096</v>
      </c>
      <c r="F18" s="42" t="s">
        <v>6128</v>
      </c>
      <c r="G18" s="42" t="s">
        <v>1883</v>
      </c>
      <c r="H18" s="42" t="s">
        <v>4585</v>
      </c>
      <c r="I18" s="49">
        <v>43901</v>
      </c>
      <c r="J18" s="42" t="s">
        <v>21</v>
      </c>
    </row>
    <row r="19" s="38" customFormat="1" customHeight="1" spans="1:10">
      <c r="A19" s="42">
        <v>12</v>
      </c>
      <c r="B19" s="43" t="s">
        <v>6160</v>
      </c>
      <c r="C19" s="44" t="s">
        <v>6161</v>
      </c>
      <c r="D19" s="45" t="s">
        <v>6162</v>
      </c>
      <c r="E19" s="42" t="s">
        <v>4221</v>
      </c>
      <c r="F19" s="42" t="s">
        <v>6128</v>
      </c>
      <c r="G19" s="42" t="s">
        <v>1883</v>
      </c>
      <c r="H19" s="42" t="s">
        <v>4585</v>
      </c>
      <c r="I19" s="49">
        <v>43901</v>
      </c>
      <c r="J19" s="42" t="s">
        <v>21</v>
      </c>
    </row>
    <row r="20" s="38" customFormat="1" customHeight="1" spans="1:10">
      <c r="A20" s="42">
        <v>13</v>
      </c>
      <c r="B20" s="43" t="s">
        <v>6163</v>
      </c>
      <c r="C20" s="44" t="s">
        <v>6164</v>
      </c>
      <c r="D20" s="45" t="s">
        <v>6165</v>
      </c>
      <c r="E20" s="42" t="s">
        <v>4096</v>
      </c>
      <c r="F20" s="42" t="s">
        <v>6128</v>
      </c>
      <c r="G20" s="42" t="s">
        <v>1883</v>
      </c>
      <c r="H20" s="42" t="s">
        <v>4585</v>
      </c>
      <c r="I20" s="49">
        <v>43901</v>
      </c>
      <c r="J20" s="42" t="s">
        <v>21</v>
      </c>
    </row>
    <row r="21" s="38" customFormat="1" customHeight="1" spans="1:10">
      <c r="A21" s="42">
        <v>14</v>
      </c>
      <c r="B21" s="43" t="s">
        <v>6166</v>
      </c>
      <c r="C21" s="44" t="s">
        <v>6167</v>
      </c>
      <c r="D21" s="45" t="s">
        <v>6168</v>
      </c>
      <c r="E21" s="42" t="s">
        <v>4106</v>
      </c>
      <c r="F21" s="42" t="s">
        <v>6128</v>
      </c>
      <c r="G21" s="42" t="s">
        <v>1883</v>
      </c>
      <c r="H21" s="42" t="s">
        <v>4585</v>
      </c>
      <c r="I21" s="49">
        <v>43900</v>
      </c>
      <c r="J21" s="42" t="s">
        <v>21</v>
      </c>
    </row>
    <row r="22" s="38" customFormat="1" customHeight="1" spans="1:10">
      <c r="A22" s="42">
        <v>15</v>
      </c>
      <c r="B22" s="43" t="s">
        <v>6169</v>
      </c>
      <c r="C22" s="44" t="s">
        <v>6170</v>
      </c>
      <c r="D22" s="45" t="s">
        <v>6171</v>
      </c>
      <c r="E22" s="42" t="s">
        <v>4396</v>
      </c>
      <c r="F22" s="42" t="s">
        <v>6128</v>
      </c>
      <c r="G22" s="42" t="s">
        <v>1883</v>
      </c>
      <c r="H22" s="42" t="s">
        <v>4585</v>
      </c>
      <c r="I22" s="49">
        <v>43893</v>
      </c>
      <c r="J22" s="42" t="s">
        <v>21</v>
      </c>
    </row>
    <row r="23" s="38" customFormat="1" customHeight="1" spans="1:10">
      <c r="A23" s="42">
        <v>16</v>
      </c>
      <c r="B23" s="43" t="s">
        <v>6172</v>
      </c>
      <c r="C23" s="44" t="s">
        <v>6170</v>
      </c>
      <c r="D23" s="45" t="s">
        <v>6173</v>
      </c>
      <c r="E23" s="42" t="s">
        <v>4396</v>
      </c>
      <c r="F23" s="42" t="s">
        <v>6128</v>
      </c>
      <c r="G23" s="42" t="s">
        <v>1883</v>
      </c>
      <c r="H23" s="42" t="s">
        <v>4585</v>
      </c>
      <c r="I23" s="49">
        <v>43893</v>
      </c>
      <c r="J23" s="42" t="s">
        <v>21</v>
      </c>
    </row>
    <row r="24" s="38" customFormat="1" customHeight="1" spans="1:10">
      <c r="A24" s="42">
        <v>17</v>
      </c>
      <c r="B24" s="43" t="s">
        <v>6174</v>
      </c>
      <c r="C24" s="44" t="s">
        <v>6175</v>
      </c>
      <c r="D24" s="46" t="s">
        <v>6176</v>
      </c>
      <c r="E24" s="42" t="s">
        <v>4106</v>
      </c>
      <c r="F24" s="42" t="s">
        <v>6128</v>
      </c>
      <c r="G24" s="42" t="s">
        <v>1883</v>
      </c>
      <c r="H24" s="42" t="s">
        <v>4585</v>
      </c>
      <c r="I24" s="49">
        <v>43903</v>
      </c>
      <c r="J24" s="42" t="s">
        <v>21</v>
      </c>
    </row>
    <row r="25" s="38" customFormat="1" customHeight="1" spans="1:10">
      <c r="A25" s="42">
        <v>18</v>
      </c>
      <c r="B25" s="43" t="s">
        <v>6177</v>
      </c>
      <c r="C25" s="44" t="s">
        <v>6178</v>
      </c>
      <c r="D25" s="45" t="s">
        <v>6179</v>
      </c>
      <c r="E25" s="42" t="s">
        <v>4096</v>
      </c>
      <c r="F25" s="42" t="s">
        <v>6128</v>
      </c>
      <c r="G25" s="42" t="s">
        <v>1883</v>
      </c>
      <c r="H25" s="42" t="s">
        <v>4585</v>
      </c>
      <c r="I25" s="49">
        <v>43893</v>
      </c>
      <c r="J25" s="42" t="s">
        <v>21</v>
      </c>
    </row>
    <row r="26" s="38" customFormat="1" customHeight="1" spans="1:10">
      <c r="A26" s="42">
        <v>19</v>
      </c>
      <c r="B26" s="43" t="s">
        <v>6180</v>
      </c>
      <c r="C26" s="44" t="s">
        <v>6181</v>
      </c>
      <c r="D26" s="45" t="s">
        <v>6182</v>
      </c>
      <c r="E26" s="42" t="s">
        <v>4096</v>
      </c>
      <c r="F26" s="42" t="s">
        <v>6128</v>
      </c>
      <c r="G26" s="42" t="s">
        <v>1883</v>
      </c>
      <c r="H26" s="42" t="s">
        <v>4585</v>
      </c>
      <c r="I26" s="49">
        <v>43900</v>
      </c>
      <c r="J26" s="42" t="s">
        <v>21</v>
      </c>
    </row>
    <row r="27" s="38" customFormat="1" customHeight="1" spans="1:10">
      <c r="A27" s="42">
        <v>20</v>
      </c>
      <c r="B27" s="43" t="s">
        <v>6183</v>
      </c>
      <c r="C27" s="44" t="s">
        <v>6000</v>
      </c>
      <c r="D27" s="45" t="s">
        <v>6184</v>
      </c>
      <c r="E27" s="42" t="s">
        <v>4096</v>
      </c>
      <c r="F27" s="42" t="s">
        <v>6128</v>
      </c>
      <c r="G27" s="42" t="s">
        <v>1883</v>
      </c>
      <c r="H27" s="42" t="s">
        <v>4585</v>
      </c>
      <c r="I27" s="49">
        <v>43900</v>
      </c>
      <c r="J27" s="42" t="s">
        <v>21</v>
      </c>
    </row>
    <row r="28" s="38" customFormat="1" customHeight="1" spans="1:10">
      <c r="A28" s="42">
        <v>21</v>
      </c>
      <c r="B28" s="43" t="s">
        <v>6185</v>
      </c>
      <c r="C28" s="44" t="s">
        <v>6186</v>
      </c>
      <c r="D28" s="45" t="s">
        <v>6187</v>
      </c>
      <c r="E28" s="42" t="s">
        <v>4096</v>
      </c>
      <c r="F28" s="42" t="s">
        <v>6128</v>
      </c>
      <c r="G28" s="42" t="s">
        <v>1883</v>
      </c>
      <c r="H28" s="42" t="s">
        <v>4585</v>
      </c>
      <c r="I28" s="49">
        <v>43900</v>
      </c>
      <c r="J28" s="42" t="s">
        <v>21</v>
      </c>
    </row>
    <row r="29" s="38" customFormat="1" customHeight="1" spans="1:10">
      <c r="A29" s="42">
        <v>22</v>
      </c>
      <c r="B29" s="43" t="s">
        <v>6188</v>
      </c>
      <c r="C29" s="44" t="s">
        <v>6189</v>
      </c>
      <c r="D29" s="45" t="s">
        <v>6190</v>
      </c>
      <c r="E29" s="42" t="s">
        <v>4340</v>
      </c>
      <c r="F29" s="42" t="s">
        <v>6128</v>
      </c>
      <c r="G29" s="42" t="s">
        <v>1883</v>
      </c>
      <c r="H29" s="42" t="s">
        <v>4585</v>
      </c>
      <c r="I29" s="49">
        <v>43899</v>
      </c>
      <c r="J29" s="42" t="s">
        <v>21</v>
      </c>
    </row>
    <row r="30" s="38" customFormat="1" customHeight="1" spans="1:10">
      <c r="A30" s="42">
        <v>23</v>
      </c>
      <c r="B30" s="43" t="s">
        <v>6191</v>
      </c>
      <c r="C30" s="44" t="s">
        <v>6192</v>
      </c>
      <c r="D30" s="45" t="s">
        <v>6193</v>
      </c>
      <c r="E30" s="42" t="s">
        <v>4340</v>
      </c>
      <c r="F30" s="42" t="s">
        <v>6128</v>
      </c>
      <c r="G30" s="42" t="s">
        <v>1883</v>
      </c>
      <c r="H30" s="42" t="s">
        <v>4585</v>
      </c>
      <c r="I30" s="49">
        <v>43899</v>
      </c>
      <c r="J30" s="42" t="s">
        <v>21</v>
      </c>
    </row>
    <row r="31" s="38" customFormat="1" customHeight="1" spans="1:10">
      <c r="A31" s="42">
        <v>24</v>
      </c>
      <c r="B31" s="43" t="s">
        <v>6194</v>
      </c>
      <c r="C31" s="44" t="s">
        <v>6195</v>
      </c>
      <c r="D31" s="45" t="s">
        <v>6196</v>
      </c>
      <c r="E31" s="42" t="s">
        <v>4396</v>
      </c>
      <c r="F31" s="42" t="s">
        <v>6128</v>
      </c>
      <c r="G31" s="42" t="s">
        <v>1883</v>
      </c>
      <c r="H31" s="42" t="s">
        <v>4585</v>
      </c>
      <c r="I31" s="49">
        <v>43899</v>
      </c>
      <c r="J31" s="42" t="s">
        <v>21</v>
      </c>
    </row>
    <row r="32" s="38" customFormat="1" customHeight="1" spans="1:10">
      <c r="A32" s="42">
        <v>25</v>
      </c>
      <c r="B32" s="43" t="s">
        <v>6197</v>
      </c>
      <c r="C32" s="44" t="s">
        <v>6198</v>
      </c>
      <c r="D32" s="45" t="s">
        <v>6199</v>
      </c>
      <c r="E32" s="42" t="s">
        <v>4156</v>
      </c>
      <c r="F32" s="42" t="s">
        <v>6128</v>
      </c>
      <c r="G32" s="42" t="s">
        <v>1883</v>
      </c>
      <c r="H32" s="42" t="s">
        <v>4585</v>
      </c>
      <c r="I32" s="49">
        <v>43899</v>
      </c>
      <c r="J32" s="42" t="s">
        <v>21</v>
      </c>
    </row>
    <row r="33" s="38" customFormat="1" customHeight="1" spans="1:10">
      <c r="A33" s="42">
        <v>26</v>
      </c>
      <c r="B33" s="43" t="s">
        <v>6200</v>
      </c>
      <c r="C33" s="44" t="s">
        <v>6201</v>
      </c>
      <c r="D33" s="45" t="s">
        <v>6202</v>
      </c>
      <c r="E33" s="42" t="s">
        <v>4340</v>
      </c>
      <c r="F33" s="42" t="s">
        <v>6128</v>
      </c>
      <c r="G33" s="42" t="s">
        <v>1883</v>
      </c>
      <c r="H33" s="42" t="s">
        <v>4585</v>
      </c>
      <c r="I33" s="49">
        <v>43899</v>
      </c>
      <c r="J33" s="42" t="s">
        <v>21</v>
      </c>
    </row>
    <row r="34" s="38" customFormat="1" customHeight="1" spans="1:10">
      <c r="A34" s="42">
        <v>27</v>
      </c>
      <c r="B34" s="43" t="s">
        <v>6203</v>
      </c>
      <c r="C34" s="44" t="s">
        <v>6204</v>
      </c>
      <c r="D34" s="45" t="s">
        <v>6205</v>
      </c>
      <c r="E34" s="42" t="s">
        <v>4106</v>
      </c>
      <c r="F34" s="42" t="s">
        <v>6128</v>
      </c>
      <c r="G34" s="42" t="s">
        <v>1883</v>
      </c>
      <c r="H34" s="42" t="s">
        <v>4585</v>
      </c>
      <c r="I34" s="49">
        <v>43898</v>
      </c>
      <c r="J34" s="42" t="s">
        <v>21</v>
      </c>
    </row>
    <row r="35" s="38" customFormat="1" customHeight="1" spans="1:10">
      <c r="A35" s="42">
        <v>28</v>
      </c>
      <c r="B35" s="43" t="s">
        <v>6206</v>
      </c>
      <c r="C35" s="44" t="s">
        <v>6207</v>
      </c>
      <c r="D35" s="45" t="s">
        <v>6208</v>
      </c>
      <c r="E35" s="42" t="s">
        <v>4096</v>
      </c>
      <c r="F35" s="42" t="s">
        <v>6128</v>
      </c>
      <c r="G35" s="42" t="s">
        <v>1883</v>
      </c>
      <c r="H35" s="42" t="s">
        <v>4585</v>
      </c>
      <c r="I35" s="49">
        <v>43898</v>
      </c>
      <c r="J35" s="42" t="s">
        <v>21</v>
      </c>
    </row>
    <row r="36" s="38" customFormat="1" customHeight="1" spans="1:10">
      <c r="A36" s="42">
        <v>29</v>
      </c>
      <c r="B36" s="43" t="s">
        <v>6209</v>
      </c>
      <c r="C36" s="44" t="s">
        <v>6210</v>
      </c>
      <c r="D36" s="45" t="s">
        <v>6211</v>
      </c>
      <c r="E36" s="42" t="s">
        <v>4096</v>
      </c>
      <c r="F36" s="42" t="s">
        <v>6128</v>
      </c>
      <c r="G36" s="42" t="s">
        <v>1883</v>
      </c>
      <c r="H36" s="42" t="s">
        <v>4585</v>
      </c>
      <c r="I36" s="49">
        <v>43898</v>
      </c>
      <c r="J36" s="42" t="s">
        <v>21</v>
      </c>
    </row>
    <row r="37" s="38" customFormat="1" customHeight="1" spans="1:10">
      <c r="A37" s="42">
        <v>30</v>
      </c>
      <c r="B37" s="43" t="s">
        <v>6212</v>
      </c>
      <c r="C37" s="47" t="s">
        <v>6213</v>
      </c>
      <c r="D37" s="48" t="s">
        <v>6214</v>
      </c>
      <c r="E37" s="42" t="s">
        <v>4396</v>
      </c>
      <c r="F37" s="42" t="s">
        <v>6128</v>
      </c>
      <c r="G37" s="42" t="s">
        <v>1883</v>
      </c>
      <c r="H37" s="42" t="s">
        <v>4585</v>
      </c>
      <c r="I37" s="49">
        <v>43898</v>
      </c>
      <c r="J37" s="42" t="s">
        <v>21</v>
      </c>
    </row>
    <row r="38" s="38" customFormat="1" customHeight="1" spans="1:10">
      <c r="A38" s="42">
        <v>31</v>
      </c>
      <c r="B38" s="43" t="s">
        <v>6215</v>
      </c>
      <c r="C38" s="47" t="s">
        <v>1551</v>
      </c>
      <c r="D38" s="48" t="s">
        <v>6216</v>
      </c>
      <c r="E38" s="42" t="s">
        <v>4044</v>
      </c>
      <c r="F38" s="42" t="s">
        <v>6128</v>
      </c>
      <c r="G38" s="42" t="s">
        <v>1883</v>
      </c>
      <c r="H38" s="42" t="s">
        <v>4585</v>
      </c>
      <c r="I38" s="49">
        <v>43898</v>
      </c>
      <c r="J38" s="42" t="s">
        <v>21</v>
      </c>
    </row>
    <row r="39" s="38" customFormat="1" customHeight="1" spans="1:10">
      <c r="A39" s="42">
        <v>32</v>
      </c>
      <c r="B39" s="43" t="s">
        <v>6217</v>
      </c>
      <c r="C39" s="47" t="s">
        <v>6218</v>
      </c>
      <c r="D39" s="48" t="s">
        <v>6219</v>
      </c>
      <c r="E39" s="42" t="s">
        <v>4396</v>
      </c>
      <c r="F39" s="42" t="s">
        <v>6128</v>
      </c>
      <c r="G39" s="42" t="s">
        <v>1883</v>
      </c>
      <c r="H39" s="42" t="s">
        <v>4585</v>
      </c>
      <c r="I39" s="49">
        <v>43898</v>
      </c>
      <c r="J39" s="42" t="s">
        <v>21</v>
      </c>
    </row>
    <row r="40" s="38" customFormat="1" customHeight="1" spans="1:10">
      <c r="A40" s="42">
        <v>33</v>
      </c>
      <c r="B40" s="43" t="s">
        <v>6220</v>
      </c>
      <c r="C40" s="47" t="s">
        <v>6221</v>
      </c>
      <c r="D40" s="48" t="s">
        <v>6199</v>
      </c>
      <c r="E40" s="42" t="s">
        <v>4044</v>
      </c>
      <c r="F40" s="42" t="s">
        <v>6128</v>
      </c>
      <c r="G40" s="42" t="s">
        <v>1883</v>
      </c>
      <c r="H40" s="42" t="s">
        <v>4585</v>
      </c>
      <c r="I40" s="49">
        <v>43898</v>
      </c>
      <c r="J40" s="42" t="s">
        <v>21</v>
      </c>
    </row>
    <row r="41" s="38" customFormat="1" customHeight="1" spans="1:10">
      <c r="A41" s="42">
        <v>34</v>
      </c>
      <c r="B41" s="43" t="s">
        <v>6222</v>
      </c>
      <c r="C41" s="47" t="s">
        <v>6223</v>
      </c>
      <c r="D41" s="48" t="s">
        <v>6224</v>
      </c>
      <c r="E41" s="42" t="s">
        <v>4096</v>
      </c>
      <c r="F41" s="42" t="s">
        <v>6128</v>
      </c>
      <c r="G41" s="42" t="s">
        <v>1883</v>
      </c>
      <c r="H41" s="42" t="s">
        <v>4585</v>
      </c>
      <c r="I41" s="49">
        <v>43898</v>
      </c>
      <c r="J41" s="42" t="s">
        <v>21</v>
      </c>
    </row>
    <row r="42" s="38" customFormat="1" customHeight="1" spans="1:10">
      <c r="A42" s="42">
        <v>35</v>
      </c>
      <c r="B42" s="43" t="s">
        <v>6225</v>
      </c>
      <c r="C42" s="47" t="s">
        <v>1212</v>
      </c>
      <c r="D42" s="48" t="s">
        <v>6226</v>
      </c>
      <c r="E42" s="42" t="s">
        <v>4044</v>
      </c>
      <c r="F42" s="42" t="s">
        <v>6128</v>
      </c>
      <c r="G42" s="42" t="s">
        <v>1883</v>
      </c>
      <c r="H42" s="42" t="s">
        <v>4585</v>
      </c>
      <c r="I42" s="49">
        <v>43898</v>
      </c>
      <c r="J42" s="42" t="s">
        <v>21</v>
      </c>
    </row>
    <row r="43" s="38" customFormat="1" customHeight="1" spans="1:10">
      <c r="A43" s="42">
        <v>36</v>
      </c>
      <c r="B43" s="43" t="s">
        <v>6227</v>
      </c>
      <c r="C43" s="47" t="s">
        <v>6228</v>
      </c>
      <c r="D43" s="48" t="s">
        <v>6229</v>
      </c>
      <c r="E43" s="42" t="s">
        <v>4044</v>
      </c>
      <c r="F43" s="42" t="s">
        <v>6128</v>
      </c>
      <c r="G43" s="42" t="s">
        <v>1883</v>
      </c>
      <c r="H43" s="42" t="s">
        <v>4585</v>
      </c>
      <c r="I43" s="49">
        <v>43896</v>
      </c>
      <c r="J43" s="42" t="s">
        <v>21</v>
      </c>
    </row>
    <row r="44" s="38" customFormat="1" customHeight="1" spans="1:10">
      <c r="A44" s="42">
        <v>37</v>
      </c>
      <c r="B44" s="48" t="s">
        <v>6230</v>
      </c>
      <c r="C44" s="47" t="s">
        <v>6231</v>
      </c>
      <c r="D44" s="48" t="s">
        <v>6232</v>
      </c>
      <c r="E44" s="42" t="s">
        <v>4156</v>
      </c>
      <c r="F44" s="42" t="s">
        <v>6128</v>
      </c>
      <c r="G44" s="42" t="s">
        <v>1883</v>
      </c>
      <c r="H44" s="42" t="s">
        <v>4585</v>
      </c>
      <c r="I44" s="49">
        <v>43896</v>
      </c>
      <c r="J44" s="42" t="s">
        <v>21</v>
      </c>
    </row>
    <row r="45" s="38" customFormat="1" customHeight="1" spans="1:10">
      <c r="A45" s="42">
        <v>38</v>
      </c>
      <c r="B45" s="48" t="s">
        <v>6233</v>
      </c>
      <c r="C45" s="47" t="s">
        <v>6234</v>
      </c>
      <c r="D45" s="48" t="s">
        <v>6235</v>
      </c>
      <c r="E45" s="42" t="s">
        <v>4396</v>
      </c>
      <c r="F45" s="42" t="s">
        <v>6128</v>
      </c>
      <c r="G45" s="42" t="s">
        <v>1883</v>
      </c>
      <c r="H45" s="42" t="s">
        <v>4585</v>
      </c>
      <c r="I45" s="49">
        <v>43896</v>
      </c>
      <c r="J45" s="42" t="s">
        <v>21</v>
      </c>
    </row>
    <row r="46" s="38" customFormat="1" customHeight="1" spans="1:10">
      <c r="A46" s="42">
        <v>39</v>
      </c>
      <c r="B46" s="48" t="s">
        <v>6236</v>
      </c>
      <c r="C46" s="47" t="s">
        <v>6237</v>
      </c>
      <c r="D46" s="48" t="s">
        <v>6238</v>
      </c>
      <c r="E46" s="42" t="s">
        <v>4096</v>
      </c>
      <c r="F46" s="42" t="s">
        <v>6128</v>
      </c>
      <c r="G46" s="42" t="s">
        <v>1883</v>
      </c>
      <c r="H46" s="42" t="s">
        <v>4585</v>
      </c>
      <c r="I46" s="49">
        <v>43896</v>
      </c>
      <c r="J46" s="42" t="s">
        <v>21</v>
      </c>
    </row>
    <row r="47" s="38" customFormat="1" customHeight="1" spans="1:10">
      <c r="A47" s="42">
        <v>40</v>
      </c>
      <c r="B47" s="48" t="s">
        <v>6239</v>
      </c>
      <c r="C47" s="47" t="s">
        <v>5185</v>
      </c>
      <c r="D47" s="48" t="s">
        <v>6240</v>
      </c>
      <c r="E47" s="42" t="s">
        <v>4096</v>
      </c>
      <c r="F47" s="42" t="s">
        <v>6128</v>
      </c>
      <c r="G47" s="42" t="s">
        <v>1883</v>
      </c>
      <c r="H47" s="42" t="s">
        <v>4585</v>
      </c>
      <c r="I47" s="49">
        <v>43896</v>
      </c>
      <c r="J47" s="42" t="s">
        <v>21</v>
      </c>
    </row>
    <row r="48" s="38" customFormat="1" customHeight="1" spans="1:10">
      <c r="A48" s="42">
        <v>41</v>
      </c>
      <c r="B48" s="48" t="s">
        <v>6241</v>
      </c>
      <c r="C48" s="47" t="s">
        <v>6242</v>
      </c>
      <c r="D48" s="48" t="s">
        <v>6243</v>
      </c>
      <c r="E48" s="42" t="s">
        <v>4975</v>
      </c>
      <c r="F48" s="42" t="s">
        <v>6128</v>
      </c>
      <c r="G48" s="42" t="s">
        <v>1883</v>
      </c>
      <c r="H48" s="42" t="s">
        <v>4585</v>
      </c>
      <c r="I48" s="49">
        <v>43896</v>
      </c>
      <c r="J48" s="42" t="s">
        <v>21</v>
      </c>
    </row>
    <row r="49" s="38" customFormat="1" customHeight="1" spans="1:10">
      <c r="A49" s="42">
        <v>42</v>
      </c>
      <c r="B49" s="48" t="s">
        <v>6244</v>
      </c>
      <c r="C49" s="47" t="s">
        <v>6245</v>
      </c>
      <c r="D49" s="48" t="s">
        <v>6246</v>
      </c>
      <c r="E49" s="42" t="s">
        <v>4096</v>
      </c>
      <c r="F49" s="42" t="s">
        <v>6128</v>
      </c>
      <c r="G49" s="42" t="s">
        <v>1883</v>
      </c>
      <c r="H49" s="42" t="s">
        <v>4585</v>
      </c>
      <c r="I49" s="49">
        <v>43896</v>
      </c>
      <c r="J49" s="42" t="s">
        <v>21</v>
      </c>
    </row>
    <row r="50" s="38" customFormat="1" customHeight="1" spans="1:10">
      <c r="A50" s="42">
        <v>43</v>
      </c>
      <c r="B50" s="48" t="s">
        <v>6247</v>
      </c>
      <c r="C50" s="47" t="s">
        <v>6248</v>
      </c>
      <c r="D50" s="48" t="s">
        <v>6249</v>
      </c>
      <c r="E50" s="42" t="s">
        <v>4044</v>
      </c>
      <c r="F50" s="42" t="s">
        <v>6128</v>
      </c>
      <c r="G50" s="42" t="s">
        <v>1883</v>
      </c>
      <c r="H50" s="42" t="s">
        <v>4585</v>
      </c>
      <c r="I50" s="49">
        <v>43896</v>
      </c>
      <c r="J50" s="42" t="s">
        <v>21</v>
      </c>
    </row>
    <row r="51" s="38" customFormat="1" customHeight="1" spans="1:10">
      <c r="A51" s="42">
        <v>44</v>
      </c>
      <c r="B51" s="48" t="s">
        <v>6250</v>
      </c>
      <c r="C51" s="47" t="s">
        <v>6251</v>
      </c>
      <c r="D51" s="48" t="s">
        <v>6252</v>
      </c>
      <c r="E51" s="42" t="s">
        <v>4340</v>
      </c>
      <c r="F51" s="42" t="s">
        <v>6128</v>
      </c>
      <c r="G51" s="42" t="s">
        <v>1883</v>
      </c>
      <c r="H51" s="42" t="s">
        <v>4585</v>
      </c>
      <c r="I51" s="49">
        <v>43896</v>
      </c>
      <c r="J51" s="42" t="s">
        <v>21</v>
      </c>
    </row>
    <row r="52" s="38" customFormat="1" customHeight="1" spans="1:10">
      <c r="A52" s="42">
        <v>45</v>
      </c>
      <c r="B52" s="48" t="s">
        <v>6253</v>
      </c>
      <c r="C52" s="47" t="s">
        <v>6254</v>
      </c>
      <c r="D52" s="48" t="s">
        <v>6255</v>
      </c>
      <c r="E52" s="42" t="s">
        <v>4156</v>
      </c>
      <c r="F52" s="42" t="s">
        <v>6128</v>
      </c>
      <c r="G52" s="42" t="s">
        <v>1883</v>
      </c>
      <c r="H52" s="42" t="s">
        <v>4585</v>
      </c>
      <c r="I52" s="49">
        <v>43896</v>
      </c>
      <c r="J52" s="42" t="s">
        <v>21</v>
      </c>
    </row>
    <row r="53" s="38" customFormat="1" customHeight="1" spans="1:10">
      <c r="A53" s="42">
        <v>46</v>
      </c>
      <c r="B53" s="48" t="s">
        <v>6256</v>
      </c>
      <c r="C53" s="47" t="s">
        <v>6257</v>
      </c>
      <c r="D53" s="48" t="s">
        <v>6258</v>
      </c>
      <c r="E53" s="42" t="s">
        <v>4340</v>
      </c>
      <c r="F53" s="42" t="s">
        <v>6128</v>
      </c>
      <c r="G53" s="42" t="s">
        <v>1883</v>
      </c>
      <c r="H53" s="42" t="s">
        <v>4585</v>
      </c>
      <c r="I53" s="49">
        <v>43896</v>
      </c>
      <c r="J53" s="42" t="s">
        <v>21</v>
      </c>
    </row>
    <row r="54" s="38" customFormat="1" customHeight="1" spans="1:10">
      <c r="A54" s="42">
        <v>47</v>
      </c>
      <c r="B54" s="48" t="s">
        <v>6259</v>
      </c>
      <c r="C54" s="47" t="s">
        <v>6260</v>
      </c>
      <c r="D54" s="48" t="s">
        <v>6261</v>
      </c>
      <c r="E54" s="42" t="s">
        <v>4396</v>
      </c>
      <c r="F54" s="42" t="s">
        <v>6128</v>
      </c>
      <c r="G54" s="42" t="s">
        <v>1883</v>
      </c>
      <c r="H54" s="42" t="s">
        <v>4585</v>
      </c>
      <c r="I54" s="49">
        <v>43896</v>
      </c>
      <c r="J54" s="42" t="s">
        <v>21</v>
      </c>
    </row>
    <row r="55" s="38" customFormat="1" customHeight="1" spans="1:10">
      <c r="A55" s="42">
        <v>48</v>
      </c>
      <c r="B55" s="48" t="s">
        <v>6262</v>
      </c>
      <c r="C55" s="47" t="s">
        <v>6263</v>
      </c>
      <c r="D55" s="48" t="s">
        <v>6264</v>
      </c>
      <c r="E55" s="42" t="s">
        <v>4340</v>
      </c>
      <c r="F55" s="42" t="s">
        <v>6128</v>
      </c>
      <c r="G55" s="42" t="s">
        <v>1883</v>
      </c>
      <c r="H55" s="42" t="s">
        <v>4585</v>
      </c>
      <c r="I55" s="49">
        <v>43896</v>
      </c>
      <c r="J55" s="42" t="s">
        <v>21</v>
      </c>
    </row>
    <row r="56" s="38" customFormat="1" customHeight="1" spans="1:10">
      <c r="A56" s="42">
        <v>49</v>
      </c>
      <c r="B56" s="48" t="s">
        <v>6265</v>
      </c>
      <c r="C56" s="47" t="s">
        <v>6266</v>
      </c>
      <c r="D56" s="48" t="s">
        <v>6267</v>
      </c>
      <c r="E56" s="42" t="s">
        <v>4340</v>
      </c>
      <c r="F56" s="42" t="s">
        <v>6128</v>
      </c>
      <c r="G56" s="42" t="s">
        <v>1883</v>
      </c>
      <c r="H56" s="42" t="s">
        <v>4585</v>
      </c>
      <c r="I56" s="49">
        <v>43896</v>
      </c>
      <c r="J56" s="42" t="s">
        <v>21</v>
      </c>
    </row>
    <row r="57" s="38" customFormat="1" customHeight="1" spans="1:10">
      <c r="A57" s="42">
        <v>50</v>
      </c>
      <c r="B57" s="48" t="s">
        <v>6268</v>
      </c>
      <c r="C57" s="47" t="s">
        <v>41</v>
      </c>
      <c r="D57" s="48" t="s">
        <v>6269</v>
      </c>
      <c r="E57" s="42" t="s">
        <v>4044</v>
      </c>
      <c r="F57" s="42" t="s">
        <v>6128</v>
      </c>
      <c r="G57" s="42" t="s">
        <v>1883</v>
      </c>
      <c r="H57" s="42" t="s">
        <v>4585</v>
      </c>
      <c r="I57" s="49">
        <v>43896</v>
      </c>
      <c r="J57" s="42" t="s">
        <v>21</v>
      </c>
    </row>
    <row r="58" s="38" customFormat="1" customHeight="1" spans="1:10">
      <c r="A58" s="42">
        <v>51</v>
      </c>
      <c r="B58" s="48" t="s">
        <v>6270</v>
      </c>
      <c r="C58" s="47" t="s">
        <v>6271</v>
      </c>
      <c r="D58" s="48" t="s">
        <v>6272</v>
      </c>
      <c r="E58" s="42" t="s">
        <v>4340</v>
      </c>
      <c r="F58" s="42" t="s">
        <v>6128</v>
      </c>
      <c r="G58" s="42" t="s">
        <v>1883</v>
      </c>
      <c r="H58" s="42" t="s">
        <v>4585</v>
      </c>
      <c r="I58" s="49">
        <v>43896</v>
      </c>
      <c r="J58" s="42" t="s">
        <v>21</v>
      </c>
    </row>
    <row r="59" s="38" customFormat="1" customHeight="1" spans="1:10">
      <c r="A59" s="42">
        <v>52</v>
      </c>
      <c r="B59" s="48" t="s">
        <v>6273</v>
      </c>
      <c r="C59" s="47" t="s">
        <v>6274</v>
      </c>
      <c r="D59" s="48" t="s">
        <v>6275</v>
      </c>
      <c r="E59" s="42" t="s">
        <v>4106</v>
      </c>
      <c r="F59" s="42" t="s">
        <v>6128</v>
      </c>
      <c r="G59" s="42" t="s">
        <v>1883</v>
      </c>
      <c r="H59" s="42" t="s">
        <v>4585</v>
      </c>
      <c r="I59" s="50">
        <v>43896</v>
      </c>
      <c r="J59" s="42" t="s">
        <v>21</v>
      </c>
    </row>
    <row r="60" s="38" customFormat="1" customHeight="1" spans="1:10">
      <c r="A60" s="42">
        <v>53</v>
      </c>
      <c r="B60" s="48" t="s">
        <v>6276</v>
      </c>
      <c r="C60" s="47" t="s">
        <v>6149</v>
      </c>
      <c r="D60" s="48" t="s">
        <v>6277</v>
      </c>
      <c r="E60" s="42" t="s">
        <v>4106</v>
      </c>
      <c r="F60" s="42" t="s">
        <v>6128</v>
      </c>
      <c r="G60" s="42" t="s">
        <v>1883</v>
      </c>
      <c r="H60" s="42" t="s">
        <v>4585</v>
      </c>
      <c r="I60" s="50">
        <v>43896</v>
      </c>
      <c r="J60" s="42" t="s">
        <v>21</v>
      </c>
    </row>
    <row r="61" s="38" customFormat="1" customHeight="1" spans="1:10">
      <c r="A61" s="42">
        <v>54</v>
      </c>
      <c r="B61" s="48" t="s">
        <v>6278</v>
      </c>
      <c r="C61" s="47" t="s">
        <v>6279</v>
      </c>
      <c r="D61" s="48" t="s">
        <v>6280</v>
      </c>
      <c r="E61" s="42" t="s">
        <v>4340</v>
      </c>
      <c r="F61" s="42" t="s">
        <v>6128</v>
      </c>
      <c r="G61" s="42" t="s">
        <v>1883</v>
      </c>
      <c r="H61" s="42" t="s">
        <v>4585</v>
      </c>
      <c r="I61" s="50">
        <v>43896</v>
      </c>
      <c r="J61" s="42" t="s">
        <v>21</v>
      </c>
    </row>
    <row r="62" s="38" customFormat="1" customHeight="1" spans="1:10">
      <c r="A62" s="42">
        <v>55</v>
      </c>
      <c r="B62" s="48" t="s">
        <v>6281</v>
      </c>
      <c r="C62" s="47" t="s">
        <v>6282</v>
      </c>
      <c r="D62" s="48" t="s">
        <v>6283</v>
      </c>
      <c r="E62" s="42" t="s">
        <v>4044</v>
      </c>
      <c r="F62" s="42" t="s">
        <v>6128</v>
      </c>
      <c r="G62" s="42" t="s">
        <v>1883</v>
      </c>
      <c r="H62" s="42" t="s">
        <v>4585</v>
      </c>
      <c r="I62" s="50">
        <v>43896</v>
      </c>
      <c r="J62" s="42" t="s">
        <v>21</v>
      </c>
    </row>
    <row r="63" s="38" customFormat="1" customHeight="1" spans="1:10">
      <c r="A63" s="42">
        <v>56</v>
      </c>
      <c r="B63" s="48" t="s">
        <v>6284</v>
      </c>
      <c r="C63" s="47" t="s">
        <v>6285</v>
      </c>
      <c r="D63" s="48" t="s">
        <v>6286</v>
      </c>
      <c r="E63" s="42" t="s">
        <v>4396</v>
      </c>
      <c r="F63" s="42" t="s">
        <v>6128</v>
      </c>
      <c r="G63" s="42" t="s">
        <v>1883</v>
      </c>
      <c r="H63" s="42" t="s">
        <v>4585</v>
      </c>
      <c r="I63" s="50">
        <v>43895</v>
      </c>
      <c r="J63" s="42" t="s">
        <v>21</v>
      </c>
    </row>
    <row r="64" s="38" customFormat="1" customHeight="1" spans="1:10">
      <c r="A64" s="42">
        <v>57</v>
      </c>
      <c r="B64" s="48" t="s">
        <v>6287</v>
      </c>
      <c r="C64" s="47" t="s">
        <v>5674</v>
      </c>
      <c r="D64" s="48" t="s">
        <v>6288</v>
      </c>
      <c r="E64" s="42" t="s">
        <v>4096</v>
      </c>
      <c r="F64" s="42" t="s">
        <v>6128</v>
      </c>
      <c r="G64" s="42" t="s">
        <v>1883</v>
      </c>
      <c r="H64" s="42" t="s">
        <v>4585</v>
      </c>
      <c r="I64" s="50">
        <v>43895</v>
      </c>
      <c r="J64" s="42" t="s">
        <v>21</v>
      </c>
    </row>
    <row r="65" s="38" customFormat="1" customHeight="1" spans="1:10">
      <c r="A65" s="42">
        <v>58</v>
      </c>
      <c r="B65" s="48" t="s">
        <v>6289</v>
      </c>
      <c r="C65" s="47" t="s">
        <v>6290</v>
      </c>
      <c r="D65" s="48" t="s">
        <v>6291</v>
      </c>
      <c r="E65" s="42" t="s">
        <v>4096</v>
      </c>
      <c r="F65" s="42" t="s">
        <v>6128</v>
      </c>
      <c r="G65" s="42" t="s">
        <v>1883</v>
      </c>
      <c r="H65" s="42" t="s">
        <v>4585</v>
      </c>
      <c r="I65" s="50">
        <v>43895</v>
      </c>
      <c r="J65" s="42" t="s">
        <v>21</v>
      </c>
    </row>
    <row r="66" s="38" customFormat="1" customHeight="1" spans="1:10">
      <c r="A66" s="42">
        <v>59</v>
      </c>
      <c r="B66" s="48" t="s">
        <v>6292</v>
      </c>
      <c r="C66" s="47" t="s">
        <v>6293</v>
      </c>
      <c r="D66" s="48" t="s">
        <v>6294</v>
      </c>
      <c r="E66" s="42" t="s">
        <v>4096</v>
      </c>
      <c r="F66" s="42" t="s">
        <v>6128</v>
      </c>
      <c r="G66" s="42" t="s">
        <v>1883</v>
      </c>
      <c r="H66" s="42" t="s">
        <v>4585</v>
      </c>
      <c r="I66" s="50">
        <v>43895</v>
      </c>
      <c r="J66" s="42" t="s">
        <v>21</v>
      </c>
    </row>
    <row r="67" s="38" customFormat="1" customHeight="1" spans="1:10">
      <c r="A67" s="42">
        <v>60</v>
      </c>
      <c r="B67" s="48" t="s">
        <v>6295</v>
      </c>
      <c r="C67" s="47" t="s">
        <v>6296</v>
      </c>
      <c r="D67" s="48" t="s">
        <v>6297</v>
      </c>
      <c r="E67" s="42" t="s">
        <v>4044</v>
      </c>
      <c r="F67" s="42" t="s">
        <v>6128</v>
      </c>
      <c r="G67" s="42" t="s">
        <v>1883</v>
      </c>
      <c r="H67" s="42" t="s">
        <v>4585</v>
      </c>
      <c r="I67" s="50">
        <v>43894</v>
      </c>
      <c r="J67" s="42" t="s">
        <v>21</v>
      </c>
    </row>
    <row r="68" s="38" customFormat="1" customHeight="1" spans="1:10">
      <c r="A68" s="42">
        <v>61</v>
      </c>
      <c r="B68" s="48" t="s">
        <v>6298</v>
      </c>
      <c r="C68" s="47" t="s">
        <v>6299</v>
      </c>
      <c r="D68" s="48" t="s">
        <v>6300</v>
      </c>
      <c r="E68" s="42" t="s">
        <v>4096</v>
      </c>
      <c r="F68" s="42" t="s">
        <v>6128</v>
      </c>
      <c r="G68" s="42" t="s">
        <v>1883</v>
      </c>
      <c r="H68" s="42" t="s">
        <v>4585</v>
      </c>
      <c r="I68" s="50">
        <v>43894</v>
      </c>
      <c r="J68" s="42" t="s">
        <v>21</v>
      </c>
    </row>
    <row r="69" s="38" customFormat="1" customHeight="1" spans="1:10">
      <c r="A69" s="42">
        <v>62</v>
      </c>
      <c r="B69" s="48" t="s">
        <v>6301</v>
      </c>
      <c r="C69" s="47" t="s">
        <v>6302</v>
      </c>
      <c r="D69" s="48" t="s">
        <v>6303</v>
      </c>
      <c r="E69" s="42" t="s">
        <v>4096</v>
      </c>
      <c r="F69" s="42" t="s">
        <v>6128</v>
      </c>
      <c r="G69" s="42" t="s">
        <v>1883</v>
      </c>
      <c r="H69" s="42" t="s">
        <v>4585</v>
      </c>
      <c r="I69" s="50">
        <v>43894</v>
      </c>
      <c r="J69" s="42" t="s">
        <v>21</v>
      </c>
    </row>
    <row r="70" s="38" customFormat="1" customHeight="1" spans="1:10">
      <c r="A70" s="42">
        <v>63</v>
      </c>
      <c r="B70" s="48" t="s">
        <v>6304</v>
      </c>
      <c r="C70" s="47" t="s">
        <v>6305</v>
      </c>
      <c r="D70" s="48" t="s">
        <v>6306</v>
      </c>
      <c r="E70" s="42" t="s">
        <v>4096</v>
      </c>
      <c r="F70" s="42" t="s">
        <v>6128</v>
      </c>
      <c r="G70" s="42" t="s">
        <v>1883</v>
      </c>
      <c r="H70" s="42" t="s">
        <v>4585</v>
      </c>
      <c r="I70" s="50">
        <v>43893</v>
      </c>
      <c r="J70" s="42" t="s">
        <v>21</v>
      </c>
    </row>
    <row r="71" s="38" customFormat="1" customHeight="1" spans="1:10">
      <c r="A71" s="42">
        <v>64</v>
      </c>
      <c r="B71" s="48" t="s">
        <v>6307</v>
      </c>
      <c r="C71" s="47" t="s">
        <v>6308</v>
      </c>
      <c r="D71" s="48" t="s">
        <v>6309</v>
      </c>
      <c r="E71" s="42" t="s">
        <v>4096</v>
      </c>
      <c r="F71" s="42" t="s">
        <v>6128</v>
      </c>
      <c r="G71" s="42" t="s">
        <v>1883</v>
      </c>
      <c r="H71" s="42" t="s">
        <v>4585</v>
      </c>
      <c r="I71" s="50">
        <v>43893</v>
      </c>
      <c r="J71" s="42" t="s">
        <v>21</v>
      </c>
    </row>
    <row r="72" s="38" customFormat="1" customHeight="1" spans="1:10">
      <c r="A72" s="42">
        <v>65</v>
      </c>
      <c r="B72" s="48" t="s">
        <v>6310</v>
      </c>
      <c r="C72" s="47" t="s">
        <v>669</v>
      </c>
      <c r="D72" s="48" t="s">
        <v>6311</v>
      </c>
      <c r="E72" s="42" t="s">
        <v>4096</v>
      </c>
      <c r="F72" s="42" t="s">
        <v>6128</v>
      </c>
      <c r="G72" s="42" t="s">
        <v>1883</v>
      </c>
      <c r="H72" s="42" t="s">
        <v>4585</v>
      </c>
      <c r="I72" s="50">
        <v>43893</v>
      </c>
      <c r="J72" s="42" t="s">
        <v>21</v>
      </c>
    </row>
    <row r="73" s="38" customFormat="1" customHeight="1" spans="1:10">
      <c r="A73" s="42">
        <v>66</v>
      </c>
      <c r="B73" s="48" t="s">
        <v>6312</v>
      </c>
      <c r="C73" s="47" t="s">
        <v>6313</v>
      </c>
      <c r="D73" s="48" t="s">
        <v>6314</v>
      </c>
      <c r="E73" s="42" t="s">
        <v>4044</v>
      </c>
      <c r="F73" s="42" t="s">
        <v>6128</v>
      </c>
      <c r="G73" s="42" t="s">
        <v>1883</v>
      </c>
      <c r="H73" s="42" t="s">
        <v>4585</v>
      </c>
      <c r="I73" s="50">
        <v>43891</v>
      </c>
      <c r="J73" s="42" t="s">
        <v>21</v>
      </c>
    </row>
    <row r="74" s="38" customFormat="1" customHeight="1" spans="1:10">
      <c r="A74" s="42">
        <v>67</v>
      </c>
      <c r="B74" s="48" t="s">
        <v>6315</v>
      </c>
      <c r="C74" s="47" t="s">
        <v>6316</v>
      </c>
      <c r="D74" s="48" t="s">
        <v>6317</v>
      </c>
      <c r="E74" s="42" t="s">
        <v>6318</v>
      </c>
      <c r="F74" s="42" t="s">
        <v>6128</v>
      </c>
      <c r="G74" s="42" t="s">
        <v>1883</v>
      </c>
      <c r="H74" s="42" t="s">
        <v>4585</v>
      </c>
      <c r="I74" s="50">
        <v>43891</v>
      </c>
      <c r="J74" s="42" t="s">
        <v>21</v>
      </c>
    </row>
    <row r="75" s="38" customFormat="1" customHeight="1" spans="1:10">
      <c r="A75" s="42">
        <v>68</v>
      </c>
      <c r="B75" s="42" t="s">
        <v>6319</v>
      </c>
      <c r="C75" s="42" t="s">
        <v>765</v>
      </c>
      <c r="D75" s="42" t="s">
        <v>6320</v>
      </c>
      <c r="E75" s="42" t="s">
        <v>6132</v>
      </c>
      <c r="F75" s="42" t="s">
        <v>6128</v>
      </c>
      <c r="G75" s="42" t="s">
        <v>1883</v>
      </c>
      <c r="H75" s="42" t="s">
        <v>4585</v>
      </c>
      <c r="I75" s="50">
        <v>43895</v>
      </c>
      <c r="J75" s="42" t="s">
        <v>21</v>
      </c>
    </row>
    <row r="76" s="38" customFormat="1" customHeight="1" spans="1:10">
      <c r="A76" s="42">
        <v>69</v>
      </c>
      <c r="B76" s="42" t="s">
        <v>6321</v>
      </c>
      <c r="C76" s="42" t="s">
        <v>6322</v>
      </c>
      <c r="D76" s="42" t="s">
        <v>6323</v>
      </c>
      <c r="E76" s="42" t="s">
        <v>4106</v>
      </c>
      <c r="F76" s="42" t="s">
        <v>6128</v>
      </c>
      <c r="G76" s="42" t="s">
        <v>1883</v>
      </c>
      <c r="H76" s="42" t="s">
        <v>4585</v>
      </c>
      <c r="I76" s="50">
        <v>43899</v>
      </c>
      <c r="J76" s="42" t="s">
        <v>21</v>
      </c>
    </row>
    <row r="77" s="38" customFormat="1" customHeight="1" spans="1:10">
      <c r="A77" s="42">
        <v>70</v>
      </c>
      <c r="B77" s="42" t="s">
        <v>6324</v>
      </c>
      <c r="C77" s="42" t="s">
        <v>6274</v>
      </c>
      <c r="D77" s="42" t="s">
        <v>6325</v>
      </c>
      <c r="E77" s="42" t="s">
        <v>4106</v>
      </c>
      <c r="F77" s="42" t="s">
        <v>6128</v>
      </c>
      <c r="G77" s="42" t="s">
        <v>1883</v>
      </c>
      <c r="H77" s="42" t="s">
        <v>4585</v>
      </c>
      <c r="I77" s="50">
        <v>43899</v>
      </c>
      <c r="J77" s="42" t="s">
        <v>21</v>
      </c>
    </row>
    <row r="78" s="38" customFormat="1" customHeight="1" spans="1:10">
      <c r="A78" s="42">
        <v>71</v>
      </c>
      <c r="B78" s="42" t="s">
        <v>6326</v>
      </c>
      <c r="C78" s="42" t="s">
        <v>6149</v>
      </c>
      <c r="D78" s="42" t="s">
        <v>6327</v>
      </c>
      <c r="E78" s="42" t="s">
        <v>4106</v>
      </c>
      <c r="F78" s="42" t="s">
        <v>6128</v>
      </c>
      <c r="G78" s="42" t="s">
        <v>1883</v>
      </c>
      <c r="H78" s="42" t="s">
        <v>4585</v>
      </c>
      <c r="I78" s="50">
        <v>43899</v>
      </c>
      <c r="J78" s="42" t="s">
        <v>21</v>
      </c>
    </row>
    <row r="79" s="38" customFormat="1" customHeight="1" spans="1:10">
      <c r="A79" s="42">
        <v>72</v>
      </c>
      <c r="B79" s="42" t="s">
        <v>6328</v>
      </c>
      <c r="C79" s="42" t="s">
        <v>6329</v>
      </c>
      <c r="D79" s="42" t="s">
        <v>6330</v>
      </c>
      <c r="E79" s="42" t="s">
        <v>4106</v>
      </c>
      <c r="F79" s="42" t="s">
        <v>6128</v>
      </c>
      <c r="G79" s="42" t="s">
        <v>1883</v>
      </c>
      <c r="H79" s="42" t="s">
        <v>4585</v>
      </c>
      <c r="I79" s="50">
        <v>43899</v>
      </c>
      <c r="J79" s="42" t="s">
        <v>21</v>
      </c>
    </row>
    <row r="80" s="38" customFormat="1" customHeight="1" spans="1:10">
      <c r="A80" s="42">
        <v>73</v>
      </c>
      <c r="B80" s="42" t="s">
        <v>6331</v>
      </c>
      <c r="C80" s="42" t="s">
        <v>6332</v>
      </c>
      <c r="D80" s="42" t="s">
        <v>6333</v>
      </c>
      <c r="E80" s="42" t="s">
        <v>4096</v>
      </c>
      <c r="F80" s="42" t="s">
        <v>6128</v>
      </c>
      <c r="G80" s="42" t="s">
        <v>1883</v>
      </c>
      <c r="H80" s="42" t="s">
        <v>4585</v>
      </c>
      <c r="I80" s="50">
        <v>43900</v>
      </c>
      <c r="J80" s="42" t="s">
        <v>21</v>
      </c>
    </row>
    <row r="81" s="38" customFormat="1" customHeight="1" spans="1:10">
      <c r="A81" s="42">
        <v>74</v>
      </c>
      <c r="B81" s="42" t="s">
        <v>6334</v>
      </c>
      <c r="C81" s="42" t="s">
        <v>6335</v>
      </c>
      <c r="D81" s="42" t="s">
        <v>6336</v>
      </c>
      <c r="E81" s="42" t="s">
        <v>4096</v>
      </c>
      <c r="F81" s="42" t="s">
        <v>6128</v>
      </c>
      <c r="G81" s="42" t="s">
        <v>1883</v>
      </c>
      <c r="H81" s="42" t="s">
        <v>4585</v>
      </c>
      <c r="I81" s="50">
        <v>43903</v>
      </c>
      <c r="J81" s="42" t="s">
        <v>21</v>
      </c>
    </row>
    <row r="82" s="38" customFormat="1" customHeight="1" spans="1:10">
      <c r="A82" s="42">
        <v>75</v>
      </c>
      <c r="B82" s="42" t="s">
        <v>6337</v>
      </c>
      <c r="C82" s="42" t="s">
        <v>6338</v>
      </c>
      <c r="D82" s="42" t="s">
        <v>6339</v>
      </c>
      <c r="E82" s="42" t="s">
        <v>4156</v>
      </c>
      <c r="F82" s="42" t="s">
        <v>6128</v>
      </c>
      <c r="G82" s="42" t="s">
        <v>1883</v>
      </c>
      <c r="H82" s="42" t="s">
        <v>4585</v>
      </c>
      <c r="I82" s="50">
        <v>43898</v>
      </c>
      <c r="J82" s="42" t="s">
        <v>21</v>
      </c>
    </row>
    <row r="83" s="38" customFormat="1" customHeight="1" spans="1:10">
      <c r="A83" s="42">
        <v>76</v>
      </c>
      <c r="B83" s="42" t="s">
        <v>6340</v>
      </c>
      <c r="C83" s="42" t="s">
        <v>6341</v>
      </c>
      <c r="D83" s="42" t="s">
        <v>6342</v>
      </c>
      <c r="E83" s="42" t="s">
        <v>4044</v>
      </c>
      <c r="F83" s="42" t="s">
        <v>6128</v>
      </c>
      <c r="G83" s="42" t="s">
        <v>1883</v>
      </c>
      <c r="H83" s="42" t="s">
        <v>4585</v>
      </c>
      <c r="I83" s="50">
        <v>43898</v>
      </c>
      <c r="J83" s="42" t="s">
        <v>21</v>
      </c>
    </row>
    <row r="84" s="38" customFormat="1" customHeight="1" spans="1:10">
      <c r="A84" s="42">
        <v>77</v>
      </c>
      <c r="B84" s="42" t="s">
        <v>6343</v>
      </c>
      <c r="C84" s="42" t="s">
        <v>6344</v>
      </c>
      <c r="D84" s="42" t="s">
        <v>6345</v>
      </c>
      <c r="E84" s="42" t="s">
        <v>4044</v>
      </c>
      <c r="F84" s="42" t="s">
        <v>6128</v>
      </c>
      <c r="G84" s="42" t="s">
        <v>1883</v>
      </c>
      <c r="H84" s="42" t="s">
        <v>4585</v>
      </c>
      <c r="I84" s="50">
        <v>43898</v>
      </c>
      <c r="J84" s="42" t="s">
        <v>21</v>
      </c>
    </row>
    <row r="85" s="38" customFormat="1" customHeight="1" spans="1:10">
      <c r="A85" s="42">
        <v>78</v>
      </c>
      <c r="B85" s="42" t="s">
        <v>6346</v>
      </c>
      <c r="C85" s="42" t="s">
        <v>6347</v>
      </c>
      <c r="D85" s="42" t="s">
        <v>6348</v>
      </c>
      <c r="E85" s="42" t="s">
        <v>4221</v>
      </c>
      <c r="F85" s="42" t="s">
        <v>6128</v>
      </c>
      <c r="G85" s="42" t="s">
        <v>1883</v>
      </c>
      <c r="H85" s="42" t="s">
        <v>4585</v>
      </c>
      <c r="I85" s="50">
        <v>43896</v>
      </c>
      <c r="J85" s="42" t="s">
        <v>21</v>
      </c>
    </row>
    <row r="86" s="38" customFormat="1" customHeight="1" spans="1:10">
      <c r="A86" s="42">
        <v>79</v>
      </c>
      <c r="B86" s="42" t="s">
        <v>6349</v>
      </c>
      <c r="C86" s="42" t="s">
        <v>932</v>
      </c>
      <c r="D86" s="42" t="s">
        <v>6350</v>
      </c>
      <c r="E86" s="42" t="s">
        <v>4044</v>
      </c>
      <c r="F86" s="42" t="s">
        <v>6128</v>
      </c>
      <c r="G86" s="42" t="s">
        <v>1883</v>
      </c>
      <c r="H86" s="42" t="s">
        <v>4585</v>
      </c>
      <c r="I86" s="50">
        <v>43897</v>
      </c>
      <c r="J86" s="42" t="s">
        <v>21</v>
      </c>
    </row>
    <row r="87" s="38" customFormat="1" customHeight="1" spans="1:10">
      <c r="A87" s="42">
        <v>80</v>
      </c>
      <c r="B87" s="42" t="s">
        <v>6351</v>
      </c>
      <c r="C87" s="42" t="s">
        <v>6352</v>
      </c>
      <c r="D87" s="42" t="s">
        <v>6353</v>
      </c>
      <c r="E87" s="42" t="s">
        <v>4096</v>
      </c>
      <c r="F87" s="42" t="s">
        <v>6128</v>
      </c>
      <c r="G87" s="42" t="s">
        <v>1883</v>
      </c>
      <c r="H87" s="42" t="s">
        <v>4585</v>
      </c>
      <c r="I87" s="50">
        <v>43897</v>
      </c>
      <c r="J87" s="42" t="s">
        <v>21</v>
      </c>
    </row>
    <row r="88" s="38" customFormat="1" customHeight="1" spans="1:10">
      <c r="A88" s="42">
        <v>81</v>
      </c>
      <c r="B88" s="42" t="s">
        <v>6354</v>
      </c>
      <c r="C88" s="42" t="s">
        <v>6355</v>
      </c>
      <c r="D88" s="42" t="s">
        <v>6356</v>
      </c>
      <c r="E88" s="42" t="s">
        <v>4396</v>
      </c>
      <c r="F88" s="42" t="s">
        <v>6128</v>
      </c>
      <c r="G88" s="42" t="s">
        <v>1883</v>
      </c>
      <c r="H88" s="42" t="s">
        <v>4585</v>
      </c>
      <c r="I88" s="50">
        <v>43897</v>
      </c>
      <c r="J88" s="42" t="s">
        <v>21</v>
      </c>
    </row>
    <row r="89" s="38" customFormat="1" customHeight="1" spans="1:10">
      <c r="A89" s="42">
        <v>82</v>
      </c>
      <c r="B89" s="42" t="s">
        <v>6357</v>
      </c>
      <c r="C89" s="42" t="s">
        <v>6358</v>
      </c>
      <c r="D89" s="42" t="s">
        <v>6359</v>
      </c>
      <c r="E89" s="42" t="s">
        <v>4096</v>
      </c>
      <c r="F89" s="42" t="s">
        <v>6128</v>
      </c>
      <c r="G89" s="42" t="s">
        <v>1883</v>
      </c>
      <c r="H89" s="42" t="s">
        <v>4585</v>
      </c>
      <c r="I89" s="50">
        <v>43897</v>
      </c>
      <c r="J89" s="42" t="s">
        <v>21</v>
      </c>
    </row>
    <row r="90" s="38" customFormat="1" customHeight="1" spans="1:10">
      <c r="A90" s="41">
        <v>83</v>
      </c>
      <c r="B90" s="42" t="s">
        <v>6360</v>
      </c>
      <c r="C90" s="42" t="s">
        <v>6361</v>
      </c>
      <c r="D90" s="42" t="s">
        <v>6362</v>
      </c>
      <c r="E90" s="42" t="s">
        <v>4044</v>
      </c>
      <c r="F90" s="42" t="s">
        <v>6128</v>
      </c>
      <c r="G90" s="42" t="s">
        <v>1883</v>
      </c>
      <c r="H90" s="42" t="s">
        <v>4585</v>
      </c>
      <c r="I90" s="50">
        <v>43896</v>
      </c>
      <c r="J90" s="42" t="s">
        <v>21</v>
      </c>
    </row>
    <row r="91" s="38" customFormat="1" customHeight="1" spans="1:10">
      <c r="A91" s="42">
        <v>84</v>
      </c>
      <c r="B91" s="42" t="s">
        <v>6363</v>
      </c>
      <c r="C91" s="51" t="s">
        <v>6364</v>
      </c>
      <c r="D91" s="42" t="s">
        <v>6365</v>
      </c>
      <c r="E91" s="42" t="s">
        <v>4044</v>
      </c>
      <c r="F91" s="42" t="s">
        <v>6128</v>
      </c>
      <c r="G91" s="42" t="s">
        <v>1883</v>
      </c>
      <c r="H91" s="42" t="s">
        <v>4585</v>
      </c>
      <c r="I91" s="50">
        <v>43896</v>
      </c>
      <c r="J91" s="42" t="s">
        <v>21</v>
      </c>
    </row>
    <row r="92" s="38" customFormat="1" customHeight="1" spans="1:10">
      <c r="A92" s="42">
        <v>85</v>
      </c>
      <c r="B92" s="42" t="s">
        <v>6366</v>
      </c>
      <c r="C92" s="51" t="s">
        <v>6367</v>
      </c>
      <c r="D92" s="42" t="s">
        <v>6368</v>
      </c>
      <c r="E92" s="42" t="s">
        <v>4340</v>
      </c>
      <c r="F92" s="42" t="s">
        <v>6128</v>
      </c>
      <c r="G92" s="42" t="s">
        <v>1883</v>
      </c>
      <c r="H92" s="42" t="s">
        <v>4585</v>
      </c>
      <c r="I92" s="50">
        <v>43896</v>
      </c>
      <c r="J92" s="42" t="s">
        <v>21</v>
      </c>
    </row>
    <row r="93" s="38" customFormat="1" customHeight="1" spans="1:10">
      <c r="A93" s="42">
        <v>86</v>
      </c>
      <c r="B93" s="42" t="s">
        <v>6369</v>
      </c>
      <c r="C93" s="51" t="s">
        <v>6370</v>
      </c>
      <c r="D93" s="42" t="s">
        <v>6371</v>
      </c>
      <c r="E93" s="42" t="s">
        <v>4340</v>
      </c>
      <c r="F93" s="42" t="s">
        <v>6128</v>
      </c>
      <c r="G93" s="42" t="s">
        <v>1883</v>
      </c>
      <c r="H93" s="42" t="s">
        <v>4585</v>
      </c>
      <c r="I93" s="50">
        <v>43896</v>
      </c>
      <c r="J93" s="42" t="s">
        <v>21</v>
      </c>
    </row>
    <row r="94" s="38" customFormat="1" customHeight="1" spans="1:10">
      <c r="A94" s="42">
        <v>87</v>
      </c>
      <c r="B94" s="42" t="s">
        <v>6372</v>
      </c>
      <c r="C94" s="51" t="s">
        <v>6373</v>
      </c>
      <c r="D94" s="42" t="s">
        <v>6374</v>
      </c>
      <c r="E94" s="42" t="s">
        <v>4096</v>
      </c>
      <c r="F94" s="42" t="s">
        <v>6128</v>
      </c>
      <c r="G94" s="42" t="s">
        <v>1883</v>
      </c>
      <c r="H94" s="42" t="s">
        <v>4585</v>
      </c>
      <c r="I94" s="50">
        <v>43896</v>
      </c>
      <c r="J94" s="42" t="s">
        <v>21</v>
      </c>
    </row>
    <row r="95" s="38" customFormat="1" customHeight="1" spans="1:10">
      <c r="A95" s="42">
        <v>88</v>
      </c>
      <c r="B95" s="42" t="s">
        <v>6375</v>
      </c>
      <c r="C95" s="51" t="s">
        <v>663</v>
      </c>
      <c r="D95" s="42" t="s">
        <v>6376</v>
      </c>
      <c r="E95" s="42" t="s">
        <v>4096</v>
      </c>
      <c r="F95" s="42" t="s">
        <v>6128</v>
      </c>
      <c r="G95" s="42" t="s">
        <v>1883</v>
      </c>
      <c r="H95" s="42" t="s">
        <v>4585</v>
      </c>
      <c r="I95" s="50">
        <v>43896</v>
      </c>
      <c r="J95" s="42" t="s">
        <v>21</v>
      </c>
    </row>
    <row r="96" s="38" customFormat="1" customHeight="1" spans="1:10">
      <c r="A96" s="42">
        <v>89</v>
      </c>
      <c r="B96" s="42" t="s">
        <v>6377</v>
      </c>
      <c r="C96" s="51" t="s">
        <v>6378</v>
      </c>
      <c r="D96" s="42" t="s">
        <v>6379</v>
      </c>
      <c r="E96" s="42" t="s">
        <v>4096</v>
      </c>
      <c r="F96" s="42" t="s">
        <v>6128</v>
      </c>
      <c r="G96" s="42" t="s">
        <v>1883</v>
      </c>
      <c r="H96" s="42" t="s">
        <v>4585</v>
      </c>
      <c r="I96" s="50">
        <v>43896</v>
      </c>
      <c r="J96" s="42" t="s">
        <v>21</v>
      </c>
    </row>
    <row r="97" s="38" customFormat="1" customHeight="1" spans="1:10">
      <c r="A97" s="42">
        <v>90</v>
      </c>
      <c r="B97" s="42" t="s">
        <v>6380</v>
      </c>
      <c r="C97" s="51" t="s">
        <v>498</v>
      </c>
      <c r="D97" s="42" t="s">
        <v>6381</v>
      </c>
      <c r="E97" s="42" t="s">
        <v>4096</v>
      </c>
      <c r="F97" s="42" t="s">
        <v>6128</v>
      </c>
      <c r="G97" s="42" t="s">
        <v>1883</v>
      </c>
      <c r="H97" s="42" t="s">
        <v>4585</v>
      </c>
      <c r="I97" s="50">
        <v>43896</v>
      </c>
      <c r="J97" s="42" t="s">
        <v>21</v>
      </c>
    </row>
    <row r="98" s="38" customFormat="1" customHeight="1" spans="1:10">
      <c r="A98" s="42">
        <v>91</v>
      </c>
      <c r="B98" s="42" t="s">
        <v>6382</v>
      </c>
      <c r="C98" s="51" t="s">
        <v>6383</v>
      </c>
      <c r="D98" s="42" t="s">
        <v>6384</v>
      </c>
      <c r="E98" s="42" t="s">
        <v>4396</v>
      </c>
      <c r="F98" s="42" t="s">
        <v>6128</v>
      </c>
      <c r="G98" s="42" t="s">
        <v>1883</v>
      </c>
      <c r="H98" s="42" t="s">
        <v>4585</v>
      </c>
      <c r="I98" s="50">
        <v>43897</v>
      </c>
      <c r="J98" s="42" t="s">
        <v>21</v>
      </c>
    </row>
    <row r="99" s="38" customFormat="1" customHeight="1" spans="1:10">
      <c r="A99" s="42">
        <v>92</v>
      </c>
      <c r="B99" s="42" t="s">
        <v>6385</v>
      </c>
      <c r="C99" s="51" t="s">
        <v>6386</v>
      </c>
      <c r="D99" s="42" t="s">
        <v>6387</v>
      </c>
      <c r="E99" s="42" t="s">
        <v>4156</v>
      </c>
      <c r="F99" s="42" t="s">
        <v>6128</v>
      </c>
      <c r="G99" s="42" t="s">
        <v>1883</v>
      </c>
      <c r="H99" s="42" t="s">
        <v>4585</v>
      </c>
      <c r="I99" s="50">
        <v>43897</v>
      </c>
      <c r="J99" s="42" t="s">
        <v>21</v>
      </c>
    </row>
    <row r="100" s="38" customFormat="1" customHeight="1" spans="1:10">
      <c r="A100" s="42">
        <v>93</v>
      </c>
      <c r="B100" s="42" t="s">
        <v>6388</v>
      </c>
      <c r="C100" s="51" t="s">
        <v>6389</v>
      </c>
      <c r="D100" s="42" t="s">
        <v>6390</v>
      </c>
      <c r="E100" s="42" t="s">
        <v>4096</v>
      </c>
      <c r="F100" s="42" t="s">
        <v>6128</v>
      </c>
      <c r="G100" s="42" t="s">
        <v>1883</v>
      </c>
      <c r="H100" s="42" t="s">
        <v>4585</v>
      </c>
      <c r="I100" s="50">
        <v>43897</v>
      </c>
      <c r="J100" s="42" t="s">
        <v>21</v>
      </c>
    </row>
    <row r="101" s="38" customFormat="1" customHeight="1" spans="1:10">
      <c r="A101" s="42">
        <v>94</v>
      </c>
      <c r="B101" s="42" t="s">
        <v>6391</v>
      </c>
      <c r="C101" s="51" t="s">
        <v>6392</v>
      </c>
      <c r="D101" s="42" t="s">
        <v>6393</v>
      </c>
      <c r="E101" s="42" t="s">
        <v>4096</v>
      </c>
      <c r="F101" s="42" t="s">
        <v>6128</v>
      </c>
      <c r="G101" s="42" t="s">
        <v>1883</v>
      </c>
      <c r="H101" s="42" t="s">
        <v>4585</v>
      </c>
      <c r="I101" s="50">
        <v>43896</v>
      </c>
      <c r="J101" s="42" t="s">
        <v>21</v>
      </c>
    </row>
    <row r="102" s="38" customFormat="1" customHeight="1" spans="1:10">
      <c r="A102" s="42">
        <v>95</v>
      </c>
      <c r="B102" s="42" t="s">
        <v>6394</v>
      </c>
      <c r="C102" s="51" t="s">
        <v>6395</v>
      </c>
      <c r="D102" s="42" t="s">
        <v>6396</v>
      </c>
      <c r="E102" s="42" t="s">
        <v>4106</v>
      </c>
      <c r="F102" s="42" t="s">
        <v>6128</v>
      </c>
      <c r="G102" s="42" t="s">
        <v>1883</v>
      </c>
      <c r="H102" s="42" t="s">
        <v>4585</v>
      </c>
      <c r="I102" s="50">
        <v>43895</v>
      </c>
      <c r="J102" s="42" t="s">
        <v>21</v>
      </c>
    </row>
    <row r="103" s="38" customFormat="1" customHeight="1" spans="1:10">
      <c r="A103" s="42">
        <v>96</v>
      </c>
      <c r="B103" s="42" t="s">
        <v>6397</v>
      </c>
      <c r="C103" s="51" t="s">
        <v>6398</v>
      </c>
      <c r="D103" s="42" t="s">
        <v>6399</v>
      </c>
      <c r="E103" s="42" t="s">
        <v>4106</v>
      </c>
      <c r="F103" s="42" t="s">
        <v>6128</v>
      </c>
      <c r="G103" s="42" t="s">
        <v>1883</v>
      </c>
      <c r="H103" s="42" t="s">
        <v>4585</v>
      </c>
      <c r="I103" s="50">
        <v>43895</v>
      </c>
      <c r="J103" s="42" t="s">
        <v>21</v>
      </c>
    </row>
    <row r="104" s="38" customFormat="1" customHeight="1" spans="1:10">
      <c r="A104" s="42">
        <v>97</v>
      </c>
      <c r="B104" s="42" t="s">
        <v>6400</v>
      </c>
      <c r="C104" s="51" t="s">
        <v>6401</v>
      </c>
      <c r="D104" s="42" t="s">
        <v>6402</v>
      </c>
      <c r="E104" s="42" t="s">
        <v>4044</v>
      </c>
      <c r="F104" s="42" t="s">
        <v>6128</v>
      </c>
      <c r="G104" s="42" t="s">
        <v>1883</v>
      </c>
      <c r="H104" s="42" t="s">
        <v>4585</v>
      </c>
      <c r="I104" s="50">
        <v>43895</v>
      </c>
      <c r="J104" s="42" t="s">
        <v>21</v>
      </c>
    </row>
    <row r="105" s="38" customFormat="1" customHeight="1" spans="1:10">
      <c r="A105" s="42">
        <v>98</v>
      </c>
      <c r="B105" s="42" t="s">
        <v>6403</v>
      </c>
      <c r="C105" s="51" t="s">
        <v>6404</v>
      </c>
      <c r="D105" s="42" t="s">
        <v>6405</v>
      </c>
      <c r="E105" s="42" t="s">
        <v>4106</v>
      </c>
      <c r="F105" s="42" t="s">
        <v>6128</v>
      </c>
      <c r="G105" s="42" t="s">
        <v>1883</v>
      </c>
      <c r="H105" s="42" t="s">
        <v>4585</v>
      </c>
      <c r="I105" s="50">
        <v>43895</v>
      </c>
      <c r="J105" s="42" t="s">
        <v>21</v>
      </c>
    </row>
    <row r="106" s="38" customFormat="1" customHeight="1" spans="1:10">
      <c r="A106" s="42">
        <v>99</v>
      </c>
      <c r="B106" s="42" t="s">
        <v>6406</v>
      </c>
      <c r="C106" s="51" t="s">
        <v>6407</v>
      </c>
      <c r="D106" s="42" t="s">
        <v>6408</v>
      </c>
      <c r="E106" s="42" t="s">
        <v>4106</v>
      </c>
      <c r="F106" s="42" t="s">
        <v>6128</v>
      </c>
      <c r="G106" s="42" t="s">
        <v>1883</v>
      </c>
      <c r="H106" s="42" t="s">
        <v>4585</v>
      </c>
      <c r="I106" s="50">
        <v>43895</v>
      </c>
      <c r="J106" s="42" t="s">
        <v>21</v>
      </c>
    </row>
    <row r="107" s="38" customFormat="1" customHeight="1" spans="1:10">
      <c r="A107" s="42">
        <v>100</v>
      </c>
      <c r="B107" s="42" t="s">
        <v>6409</v>
      </c>
      <c r="C107" s="51" t="s">
        <v>6410</v>
      </c>
      <c r="D107" s="42" t="s">
        <v>6411</v>
      </c>
      <c r="E107" s="42" t="s">
        <v>6318</v>
      </c>
      <c r="F107" s="42" t="s">
        <v>6128</v>
      </c>
      <c r="G107" s="42" t="s">
        <v>1883</v>
      </c>
      <c r="H107" s="42" t="s">
        <v>4585</v>
      </c>
      <c r="I107" s="50">
        <v>43895</v>
      </c>
      <c r="J107" s="42" t="s">
        <v>21</v>
      </c>
    </row>
    <row r="108" s="38" customFormat="1" customHeight="1" spans="1:10">
      <c r="A108" s="42">
        <v>101</v>
      </c>
      <c r="B108" s="42" t="s">
        <v>6412</v>
      </c>
      <c r="C108" s="51" t="s">
        <v>6413</v>
      </c>
      <c r="D108" s="42" t="s">
        <v>6414</v>
      </c>
      <c r="E108" s="42" t="s">
        <v>6415</v>
      </c>
      <c r="F108" s="42" t="s">
        <v>6128</v>
      </c>
      <c r="G108" s="42" t="s">
        <v>1883</v>
      </c>
      <c r="H108" s="42" t="s">
        <v>4585</v>
      </c>
      <c r="I108" s="50">
        <v>43894</v>
      </c>
      <c r="J108" s="42" t="s">
        <v>21</v>
      </c>
    </row>
    <row r="109" s="38" customFormat="1" customHeight="1" spans="1:10">
      <c r="A109" s="42">
        <v>102</v>
      </c>
      <c r="B109" s="42" t="s">
        <v>6416</v>
      </c>
      <c r="C109" s="51" t="s">
        <v>6417</v>
      </c>
      <c r="D109" s="42" t="s">
        <v>6418</v>
      </c>
      <c r="E109" s="42" t="s">
        <v>4096</v>
      </c>
      <c r="F109" s="42" t="s">
        <v>6128</v>
      </c>
      <c r="G109" s="42" t="s">
        <v>1883</v>
      </c>
      <c r="H109" s="42" t="s">
        <v>4585</v>
      </c>
      <c r="I109" s="50">
        <v>43894</v>
      </c>
      <c r="J109" s="42" t="s">
        <v>21</v>
      </c>
    </row>
    <row r="110" s="38" customFormat="1" customHeight="1" spans="1:10">
      <c r="A110" s="42">
        <v>103</v>
      </c>
      <c r="B110" s="42" t="s">
        <v>6419</v>
      </c>
      <c r="C110" s="51" t="s">
        <v>6420</v>
      </c>
      <c r="D110" s="42" t="s">
        <v>6421</v>
      </c>
      <c r="E110" s="42" t="s">
        <v>4044</v>
      </c>
      <c r="F110" s="42" t="s">
        <v>6128</v>
      </c>
      <c r="G110" s="42" t="s">
        <v>1883</v>
      </c>
      <c r="H110" s="42" t="s">
        <v>4585</v>
      </c>
      <c r="I110" s="50">
        <v>43901</v>
      </c>
      <c r="J110" s="42" t="s">
        <v>21</v>
      </c>
    </row>
    <row r="111" s="38" customFormat="1" customHeight="1" spans="1:10">
      <c r="A111" s="42">
        <v>104</v>
      </c>
      <c r="B111" s="42" t="s">
        <v>6422</v>
      </c>
      <c r="C111" s="51" t="s">
        <v>1075</v>
      </c>
      <c r="D111" s="42" t="s">
        <v>6423</v>
      </c>
      <c r="E111" s="42" t="s">
        <v>4044</v>
      </c>
      <c r="F111" s="42" t="s">
        <v>6128</v>
      </c>
      <c r="G111" s="42" t="s">
        <v>1883</v>
      </c>
      <c r="H111" s="42" t="s">
        <v>4585</v>
      </c>
      <c r="I111" s="50">
        <v>43901</v>
      </c>
      <c r="J111" s="42" t="s">
        <v>21</v>
      </c>
    </row>
    <row r="112" s="38" customFormat="1" customHeight="1" spans="1:10">
      <c r="A112" s="42">
        <v>105</v>
      </c>
      <c r="B112" s="42" t="s">
        <v>6424</v>
      </c>
      <c r="C112" s="51" t="s">
        <v>6425</v>
      </c>
      <c r="D112" s="42" t="s">
        <v>6426</v>
      </c>
      <c r="E112" s="42" t="s">
        <v>4044</v>
      </c>
      <c r="F112" s="42" t="s">
        <v>6128</v>
      </c>
      <c r="G112" s="42" t="s">
        <v>1883</v>
      </c>
      <c r="H112" s="42" t="s">
        <v>4585</v>
      </c>
      <c r="I112" s="50">
        <v>43900</v>
      </c>
      <c r="J112" s="42" t="s">
        <v>21</v>
      </c>
    </row>
  </sheetData>
  <mergeCells count="13"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B44">
    <cfRule type="duplicateValues" dxfId="205" priority="150"/>
    <cfRule type="duplicateValues" dxfId="206" priority="149"/>
    <cfRule type="duplicateValues" dxfId="207" priority="148"/>
    <cfRule type="duplicateValues" dxfId="208" priority="147"/>
    <cfRule type="duplicateValues" dxfId="209" priority="146"/>
  </conditionalFormatting>
  <conditionalFormatting sqref="B45">
    <cfRule type="duplicateValues" dxfId="210" priority="145"/>
    <cfRule type="duplicateValues" dxfId="211" priority="144"/>
    <cfRule type="duplicateValues" dxfId="212" priority="143"/>
    <cfRule type="duplicateValues" dxfId="213" priority="142"/>
    <cfRule type="duplicateValues" dxfId="214" priority="141"/>
  </conditionalFormatting>
  <conditionalFormatting sqref="B46">
    <cfRule type="duplicateValues" dxfId="215" priority="155"/>
    <cfRule type="duplicateValues" dxfId="216" priority="154"/>
    <cfRule type="duplicateValues" dxfId="217" priority="153"/>
    <cfRule type="duplicateValues" dxfId="218" priority="152"/>
    <cfRule type="duplicateValues" dxfId="219" priority="151"/>
  </conditionalFormatting>
  <conditionalFormatting sqref="B47">
    <cfRule type="duplicateValues" dxfId="220" priority="53"/>
    <cfRule type="duplicateValues" dxfId="221" priority="52"/>
    <cfRule type="duplicateValues" dxfId="222" priority="51"/>
    <cfRule type="duplicateValues" dxfId="223" priority="50"/>
    <cfRule type="duplicateValues" dxfId="224" priority="49"/>
  </conditionalFormatting>
  <conditionalFormatting sqref="B48">
    <cfRule type="duplicateValues" dxfId="225" priority="59"/>
    <cfRule type="duplicateValues" dxfId="226" priority="58"/>
    <cfRule type="duplicateValues" dxfId="227" priority="57"/>
    <cfRule type="duplicateValues" dxfId="228" priority="56"/>
    <cfRule type="duplicateValues" dxfId="229" priority="55"/>
  </conditionalFormatting>
  <conditionalFormatting sqref="B49">
    <cfRule type="duplicateValues" dxfId="230" priority="67"/>
    <cfRule type="duplicateValues" dxfId="231" priority="66"/>
    <cfRule type="duplicateValues" dxfId="232" priority="65"/>
    <cfRule type="duplicateValues" dxfId="233" priority="64"/>
    <cfRule type="duplicateValues" dxfId="234" priority="63"/>
    <cfRule type="duplicateValues" dxfId="235" priority="62"/>
    <cfRule type="duplicateValues" dxfId="236" priority="61"/>
    <cfRule type="duplicateValues" dxfId="237" priority="60"/>
  </conditionalFormatting>
  <conditionalFormatting sqref="B50">
    <cfRule type="duplicateValues" dxfId="238" priority="38"/>
    <cfRule type="duplicateValues" dxfId="239" priority="37"/>
    <cfRule type="duplicateValues" dxfId="240" priority="36"/>
    <cfRule type="duplicateValues" dxfId="241" priority="35"/>
    <cfRule type="duplicateValues" dxfId="242" priority="34"/>
    <cfRule type="duplicateValues" dxfId="243" priority="33"/>
    <cfRule type="duplicateValues" dxfId="244" priority="32"/>
    <cfRule type="duplicateValues" dxfId="245" priority="31"/>
  </conditionalFormatting>
  <conditionalFormatting sqref="B51">
    <cfRule type="duplicateValues" dxfId="246" priority="20"/>
    <cfRule type="duplicateValues" dxfId="247" priority="19"/>
    <cfRule type="duplicateValues" dxfId="248" priority="18"/>
    <cfRule type="duplicateValues" dxfId="249" priority="17"/>
    <cfRule type="duplicateValues" dxfId="250" priority="16"/>
    <cfRule type="duplicateValues" dxfId="251" priority="15"/>
    <cfRule type="duplicateValues" dxfId="252" priority="14"/>
    <cfRule type="duplicateValues" dxfId="253" priority="13"/>
    <cfRule type="duplicateValues" dxfId="254" priority="12"/>
  </conditionalFormatting>
  <conditionalFormatting sqref="B52">
    <cfRule type="duplicateValues" dxfId="255" priority="46"/>
    <cfRule type="duplicateValues" dxfId="256" priority="45"/>
    <cfRule type="duplicateValues" dxfId="257" priority="44"/>
    <cfRule type="duplicateValues" dxfId="258" priority="43"/>
    <cfRule type="duplicateValues" dxfId="259" priority="42"/>
    <cfRule type="duplicateValues" dxfId="260" priority="41"/>
    <cfRule type="duplicateValues" dxfId="261" priority="40"/>
    <cfRule type="duplicateValues" dxfId="262" priority="39"/>
  </conditionalFormatting>
  <conditionalFormatting sqref="B55">
    <cfRule type="duplicateValues" dxfId="263" priority="161"/>
    <cfRule type="duplicateValues" dxfId="264" priority="160"/>
    <cfRule type="duplicateValues" dxfId="265" priority="159"/>
    <cfRule type="duplicateValues" dxfId="266" priority="158"/>
    <cfRule type="duplicateValues" dxfId="267" priority="157"/>
  </conditionalFormatting>
  <conditionalFormatting sqref="B56">
    <cfRule type="duplicateValues" dxfId="268" priority="29"/>
    <cfRule type="duplicateValues" dxfId="269" priority="28"/>
    <cfRule type="duplicateValues" dxfId="270" priority="27"/>
    <cfRule type="duplicateValues" dxfId="271" priority="26"/>
    <cfRule type="duplicateValues" dxfId="272" priority="25"/>
    <cfRule type="duplicateValues" dxfId="273" priority="24"/>
    <cfRule type="duplicateValues" dxfId="274" priority="23"/>
    <cfRule type="duplicateValues" dxfId="275" priority="22"/>
    <cfRule type="duplicateValues" dxfId="276" priority="21"/>
  </conditionalFormatting>
  <conditionalFormatting sqref="B57">
    <cfRule type="duplicateValues" dxfId="277" priority="11"/>
    <cfRule type="duplicateValues" dxfId="278" priority="10"/>
    <cfRule type="duplicateValues" dxfId="279" priority="9"/>
    <cfRule type="duplicateValues" dxfId="280" priority="8"/>
    <cfRule type="duplicateValues" dxfId="281" priority="7"/>
    <cfRule type="duplicateValues" dxfId="282" priority="6"/>
    <cfRule type="duplicateValues" dxfId="283" priority="5"/>
    <cfRule type="duplicateValues" dxfId="284" priority="4"/>
    <cfRule type="duplicateValues" dxfId="285" priority="3"/>
  </conditionalFormatting>
  <conditionalFormatting sqref="B59">
    <cfRule type="duplicateValues" dxfId="286" priority="128"/>
    <cfRule type="duplicateValues" dxfId="287" priority="127"/>
    <cfRule type="duplicateValues" dxfId="288" priority="126"/>
    <cfRule type="duplicateValues" dxfId="289" priority="125"/>
    <cfRule type="duplicateValues" dxfId="290" priority="124"/>
    <cfRule type="duplicateValues" dxfId="291" priority="123"/>
  </conditionalFormatting>
  <conditionalFormatting sqref="B60">
    <cfRule type="duplicateValues" dxfId="292" priority="98"/>
    <cfRule type="duplicateValues" dxfId="293" priority="97"/>
    <cfRule type="duplicateValues" dxfId="294" priority="96"/>
    <cfRule type="duplicateValues" dxfId="295" priority="95"/>
    <cfRule type="duplicateValues" dxfId="296" priority="94"/>
    <cfRule type="duplicateValues" dxfId="297" priority="93"/>
  </conditionalFormatting>
  <conditionalFormatting sqref="B61">
    <cfRule type="duplicateValues" dxfId="298" priority="104"/>
    <cfRule type="duplicateValues" dxfId="299" priority="103"/>
    <cfRule type="duplicateValues" dxfId="300" priority="102"/>
    <cfRule type="duplicateValues" dxfId="301" priority="101"/>
    <cfRule type="duplicateValues" dxfId="302" priority="100"/>
    <cfRule type="duplicateValues" dxfId="303" priority="99"/>
  </conditionalFormatting>
  <conditionalFormatting sqref="B62">
    <cfRule type="duplicateValues" dxfId="304" priority="110"/>
    <cfRule type="duplicateValues" dxfId="305" priority="109"/>
    <cfRule type="duplicateValues" dxfId="306" priority="108"/>
    <cfRule type="duplicateValues" dxfId="307" priority="107"/>
    <cfRule type="duplicateValues" dxfId="308" priority="106"/>
    <cfRule type="duplicateValues" dxfId="309" priority="105"/>
  </conditionalFormatting>
  <conditionalFormatting sqref="B63">
    <cfRule type="duplicateValues" dxfId="310" priority="116"/>
    <cfRule type="duplicateValues" dxfId="311" priority="115"/>
    <cfRule type="duplicateValues" dxfId="312" priority="114"/>
    <cfRule type="duplicateValues" dxfId="313" priority="113"/>
    <cfRule type="duplicateValues" dxfId="314" priority="112"/>
    <cfRule type="duplicateValues" dxfId="315" priority="111"/>
  </conditionalFormatting>
  <conditionalFormatting sqref="B64">
    <cfRule type="duplicateValues" dxfId="316" priority="122"/>
    <cfRule type="duplicateValues" dxfId="317" priority="121"/>
    <cfRule type="duplicateValues" dxfId="318" priority="120"/>
    <cfRule type="duplicateValues" dxfId="319" priority="119"/>
    <cfRule type="duplicateValues" dxfId="320" priority="118"/>
    <cfRule type="duplicateValues" dxfId="321" priority="117"/>
  </conditionalFormatting>
  <conditionalFormatting sqref="B66">
    <cfRule type="duplicateValues" dxfId="322" priority="140"/>
    <cfRule type="duplicateValues" dxfId="323" priority="139"/>
    <cfRule type="duplicateValues" dxfId="324" priority="138"/>
    <cfRule type="duplicateValues" dxfId="325" priority="137"/>
    <cfRule type="duplicateValues" dxfId="326" priority="136"/>
    <cfRule type="duplicateValues" dxfId="327" priority="135"/>
  </conditionalFormatting>
  <conditionalFormatting sqref="B71">
    <cfRule type="duplicateValues" dxfId="328" priority="134"/>
    <cfRule type="duplicateValues" dxfId="329" priority="133"/>
    <cfRule type="duplicateValues" dxfId="330" priority="132"/>
    <cfRule type="duplicateValues" dxfId="331" priority="131"/>
    <cfRule type="duplicateValues" dxfId="332" priority="130"/>
    <cfRule type="duplicateValues" dxfId="333" priority="129"/>
  </conditionalFormatting>
  <conditionalFormatting sqref="B72">
    <cfRule type="duplicateValues" dxfId="334" priority="91"/>
    <cfRule type="duplicateValues" dxfId="335" priority="90"/>
    <cfRule type="duplicateValues" dxfId="336" priority="89"/>
    <cfRule type="duplicateValues" dxfId="337" priority="88"/>
    <cfRule type="duplicateValues" dxfId="338" priority="87"/>
    <cfRule type="duplicateValues" dxfId="339" priority="86"/>
    <cfRule type="duplicateValues" dxfId="340" priority="85"/>
  </conditionalFormatting>
  <conditionalFormatting sqref="B73">
    <cfRule type="duplicateValues" dxfId="341" priority="83"/>
    <cfRule type="duplicateValues" dxfId="342" priority="82"/>
    <cfRule type="duplicateValues" dxfId="343" priority="81"/>
    <cfRule type="duplicateValues" dxfId="344" priority="80"/>
    <cfRule type="duplicateValues" dxfId="345" priority="79"/>
    <cfRule type="duplicateValues" dxfId="346" priority="78"/>
    <cfRule type="duplicateValues" dxfId="347" priority="77"/>
    <cfRule type="duplicateValues" dxfId="348" priority="76"/>
  </conditionalFormatting>
  <conditionalFormatting sqref="B74">
    <cfRule type="duplicateValues" dxfId="349" priority="75"/>
    <cfRule type="duplicateValues" dxfId="350" priority="74"/>
    <cfRule type="duplicateValues" dxfId="351" priority="73"/>
    <cfRule type="duplicateValues" dxfId="352" priority="72"/>
    <cfRule type="duplicateValues" dxfId="353" priority="71"/>
    <cfRule type="duplicateValues" dxfId="354" priority="70"/>
    <cfRule type="duplicateValues" dxfId="355" priority="69"/>
    <cfRule type="duplicateValues" dxfId="356" priority="68"/>
  </conditionalFormatting>
  <conditionalFormatting sqref="B44:B74">
    <cfRule type="duplicateValues" dxfId="357" priority="2"/>
    <cfRule type="duplicateValues" dxfId="358" priority="1"/>
  </conditionalFormatting>
  <conditionalFormatting sqref="B47:B48">
    <cfRule type="duplicateValues" dxfId="359" priority="54"/>
    <cfRule type="duplicateValues" dxfId="360" priority="48"/>
    <cfRule type="duplicateValues" dxfId="361" priority="47"/>
  </conditionalFormatting>
  <conditionalFormatting sqref="B44:B46 B67:B70 B65 B58 B53:B55">
    <cfRule type="duplicateValues" dxfId="362" priority="156"/>
  </conditionalFormatting>
  <conditionalFormatting sqref="B44:B46 B58:B71 B53:B55">
    <cfRule type="duplicateValues" dxfId="363" priority="92"/>
  </conditionalFormatting>
  <conditionalFormatting sqref="B44:B46 B58:B72 B53:B55">
    <cfRule type="duplicateValues" dxfId="364" priority="84"/>
  </conditionalFormatting>
  <conditionalFormatting sqref="B44:B50 B58:B74 B52:B55">
    <cfRule type="duplicateValues" dxfId="365" priority="30"/>
  </conditionalFormatting>
  <conditionalFormatting sqref="B53:B54 B67:B70 B58 B65">
    <cfRule type="duplicateValues" dxfId="366" priority="166"/>
  </conditionalFormatting>
  <conditionalFormatting sqref="B67:B70 B65 B58 B53:B54">
    <cfRule type="duplicateValues" dxfId="367" priority="165"/>
    <cfRule type="duplicateValues" dxfId="368" priority="164"/>
    <cfRule type="duplicateValues" dxfId="369" priority="163"/>
  </conditionalFormatting>
  <conditionalFormatting sqref="B65 B67:B70 B58 B53:B54">
    <cfRule type="duplicateValues" dxfId="370" priority="162"/>
  </conditionalFormatting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8"/>
  <sheetViews>
    <sheetView workbookViewId="0">
      <selection activeCell="C16" sqref="C16"/>
    </sheetView>
  </sheetViews>
  <sheetFormatPr defaultColWidth="10" defaultRowHeight="12"/>
  <cols>
    <col min="1" max="1" width="5.275" style="1" customWidth="1"/>
    <col min="2" max="2" width="6.94166666666667" style="1" customWidth="1"/>
    <col min="3" max="3" width="23.475" style="1" customWidth="1"/>
    <col min="4" max="4" width="19.8583333333333" style="1" customWidth="1"/>
    <col min="5" max="5" width="9.725" style="1" customWidth="1"/>
    <col min="6" max="6" width="25.4166666666667" style="1" customWidth="1"/>
    <col min="7" max="7" width="11.9416666666667" style="1" customWidth="1"/>
    <col min="8" max="8" width="6.39166666666667" style="1" customWidth="1"/>
    <col min="9" max="9" width="11.1083333333333" style="1" customWidth="1"/>
    <col min="10" max="10" width="7.91666666666667" style="1" customWidth="1"/>
    <col min="11" max="16379" width="10" style="1"/>
    <col min="16380" max="16384" width="10" style="2"/>
  </cols>
  <sheetData>
    <row r="1" s="1" customFormat="1" ht="27" customHeight="1" spans="1:10">
      <c r="A1" s="3" t="s">
        <v>6427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4" customHeight="1" spans="1:10">
      <c r="A2" s="3" t="s">
        <v>6428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62" customHeight="1" spans="1:1">
      <c r="A3" s="1" t="s">
        <v>1874</v>
      </c>
    </row>
    <row r="4" s="1" customFormat="1"/>
    <row r="5" s="1" customFormat="1" ht="31" customHeight="1" spans="1:1">
      <c r="A5" s="1" t="s">
        <v>6023</v>
      </c>
    </row>
    <row r="6" s="1" customFormat="1" ht="21" customHeight="1" spans="1:10">
      <c r="A6" s="4" t="s">
        <v>3</v>
      </c>
      <c r="B6" s="28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13" t="s">
        <v>4580</v>
      </c>
    </row>
    <row r="7" s="1" customFormat="1" ht="21" customHeight="1" spans="1:10">
      <c r="A7" s="4"/>
      <c r="B7" s="28"/>
      <c r="C7" s="4"/>
      <c r="D7" s="4"/>
      <c r="E7" s="4"/>
      <c r="F7" s="4"/>
      <c r="G7" s="4"/>
      <c r="H7" s="4"/>
      <c r="I7" s="4"/>
      <c r="J7" s="4" t="s">
        <v>1877</v>
      </c>
    </row>
    <row r="8" s="1" customFormat="1" spans="1:10">
      <c r="A8" s="5">
        <v>1</v>
      </c>
      <c r="B8" s="29" t="s">
        <v>6429</v>
      </c>
      <c r="C8" s="30" t="s">
        <v>6430</v>
      </c>
      <c r="D8" s="10" t="s">
        <v>6431</v>
      </c>
      <c r="E8" s="5" t="s">
        <v>4044</v>
      </c>
      <c r="F8" s="5" t="s">
        <v>6432</v>
      </c>
      <c r="G8" s="5" t="s">
        <v>1883</v>
      </c>
      <c r="H8" s="5" t="s">
        <v>4585</v>
      </c>
      <c r="I8" s="14">
        <v>43882</v>
      </c>
      <c r="J8" s="5" t="s">
        <v>21</v>
      </c>
    </row>
    <row r="9" s="1" customFormat="1" spans="1:10">
      <c r="A9" s="5">
        <v>2</v>
      </c>
      <c r="B9" s="29" t="s">
        <v>6433</v>
      </c>
      <c r="C9" s="21" t="s">
        <v>1387</v>
      </c>
      <c r="D9" s="10" t="s">
        <v>6434</v>
      </c>
      <c r="E9" s="5" t="s">
        <v>4044</v>
      </c>
      <c r="F9" s="5" t="s">
        <v>6432</v>
      </c>
      <c r="G9" s="5" t="s">
        <v>1883</v>
      </c>
      <c r="H9" s="5" t="s">
        <v>4585</v>
      </c>
      <c r="I9" s="14">
        <v>43892</v>
      </c>
      <c r="J9" s="5" t="s">
        <v>21</v>
      </c>
    </row>
    <row r="10" s="1" customFormat="1" spans="1:10">
      <c r="A10" s="5">
        <v>3</v>
      </c>
      <c r="B10" s="29" t="s">
        <v>6435</v>
      </c>
      <c r="C10" s="21" t="s">
        <v>5406</v>
      </c>
      <c r="D10" s="10" t="s">
        <v>6436</v>
      </c>
      <c r="E10" s="5" t="s">
        <v>4044</v>
      </c>
      <c r="F10" s="5" t="s">
        <v>6432</v>
      </c>
      <c r="G10" s="5" t="s">
        <v>1883</v>
      </c>
      <c r="H10" s="5" t="s">
        <v>4585</v>
      </c>
      <c r="I10" s="14">
        <v>43892</v>
      </c>
      <c r="J10" s="5" t="s">
        <v>21</v>
      </c>
    </row>
    <row r="11" s="1" customFormat="1" spans="1:10">
      <c r="A11" s="5">
        <v>4</v>
      </c>
      <c r="B11" s="29" t="s">
        <v>6437</v>
      </c>
      <c r="C11" s="21" t="s">
        <v>6438</v>
      </c>
      <c r="D11" s="10" t="s">
        <v>6439</v>
      </c>
      <c r="E11" s="5" t="s">
        <v>4221</v>
      </c>
      <c r="F11" s="5" t="s">
        <v>6432</v>
      </c>
      <c r="G11" s="5" t="s">
        <v>1883</v>
      </c>
      <c r="H11" s="5" t="s">
        <v>4585</v>
      </c>
      <c r="I11" s="14">
        <v>43892</v>
      </c>
      <c r="J11" s="5" t="s">
        <v>21</v>
      </c>
    </row>
    <row r="12" s="1" customFormat="1" spans="1:10">
      <c r="A12" s="5">
        <v>5</v>
      </c>
      <c r="B12" s="29" t="s">
        <v>6440</v>
      </c>
      <c r="C12" s="21" t="s">
        <v>6441</v>
      </c>
      <c r="D12" s="10" t="s">
        <v>6442</v>
      </c>
      <c r="E12" s="5" t="s">
        <v>4096</v>
      </c>
      <c r="F12" s="5" t="s">
        <v>6432</v>
      </c>
      <c r="G12" s="5" t="s">
        <v>1883</v>
      </c>
      <c r="H12" s="5" t="s">
        <v>4585</v>
      </c>
      <c r="I12" s="14">
        <v>43892</v>
      </c>
      <c r="J12" s="5" t="s">
        <v>21</v>
      </c>
    </row>
    <row r="13" s="1" customFormat="1" spans="1:10">
      <c r="A13" s="5">
        <v>6</v>
      </c>
      <c r="B13" s="29" t="s">
        <v>6443</v>
      </c>
      <c r="C13" s="21" t="s">
        <v>6444</v>
      </c>
      <c r="D13" s="10" t="s">
        <v>6445</v>
      </c>
      <c r="E13" s="5" t="s">
        <v>4096</v>
      </c>
      <c r="F13" s="5" t="s">
        <v>6432</v>
      </c>
      <c r="G13" s="5" t="s">
        <v>1883</v>
      </c>
      <c r="H13" s="5" t="s">
        <v>4585</v>
      </c>
      <c r="I13" s="14">
        <v>43892</v>
      </c>
      <c r="J13" s="5" t="s">
        <v>21</v>
      </c>
    </row>
    <row r="14" s="1" customFormat="1" spans="1:10">
      <c r="A14" s="5">
        <v>7</v>
      </c>
      <c r="B14" s="29" t="s">
        <v>6446</v>
      </c>
      <c r="C14" s="21" t="s">
        <v>6447</v>
      </c>
      <c r="D14" s="10" t="s">
        <v>6448</v>
      </c>
      <c r="E14" s="5" t="s">
        <v>4061</v>
      </c>
      <c r="F14" s="5" t="s">
        <v>6432</v>
      </c>
      <c r="G14" s="5" t="s">
        <v>1883</v>
      </c>
      <c r="H14" s="5" t="s">
        <v>4585</v>
      </c>
      <c r="I14" s="14">
        <v>43893</v>
      </c>
      <c r="J14" s="5" t="s">
        <v>21</v>
      </c>
    </row>
    <row r="15" s="1" customFormat="1" spans="1:10">
      <c r="A15" s="5">
        <v>8</v>
      </c>
      <c r="B15" s="29" t="s">
        <v>6449</v>
      </c>
      <c r="C15" s="21" t="s">
        <v>6450</v>
      </c>
      <c r="D15" s="10" t="s">
        <v>6451</v>
      </c>
      <c r="E15" s="5" t="s">
        <v>4061</v>
      </c>
      <c r="F15" s="5" t="s">
        <v>6432</v>
      </c>
      <c r="G15" s="5" t="s">
        <v>1883</v>
      </c>
      <c r="H15" s="5" t="s">
        <v>4585</v>
      </c>
      <c r="I15" s="14">
        <v>43893</v>
      </c>
      <c r="J15" s="5" t="s">
        <v>21</v>
      </c>
    </row>
    <row r="16" s="1" customFormat="1" spans="1:10">
      <c r="A16" s="5">
        <v>9</v>
      </c>
      <c r="B16" s="29" t="s">
        <v>6452</v>
      </c>
      <c r="C16" s="21" t="s">
        <v>6453</v>
      </c>
      <c r="D16" s="10" t="s">
        <v>6454</v>
      </c>
      <c r="E16" s="5" t="s">
        <v>4096</v>
      </c>
      <c r="F16" s="5" t="s">
        <v>6432</v>
      </c>
      <c r="G16" s="5" t="s">
        <v>1883</v>
      </c>
      <c r="H16" s="5" t="s">
        <v>4585</v>
      </c>
      <c r="I16" s="14">
        <v>43893</v>
      </c>
      <c r="J16" s="5" t="s">
        <v>21</v>
      </c>
    </row>
    <row r="17" s="1" customFormat="1" spans="1:10">
      <c r="A17" s="5">
        <v>10</v>
      </c>
      <c r="B17" s="29" t="s">
        <v>6455</v>
      </c>
      <c r="C17" s="21" t="s">
        <v>6456</v>
      </c>
      <c r="D17" s="10" t="s">
        <v>6457</v>
      </c>
      <c r="E17" s="5" t="s">
        <v>4156</v>
      </c>
      <c r="F17" s="5" t="s">
        <v>6432</v>
      </c>
      <c r="G17" s="5" t="s">
        <v>1883</v>
      </c>
      <c r="H17" s="5" t="s">
        <v>4585</v>
      </c>
      <c r="I17" s="14">
        <v>43884</v>
      </c>
      <c r="J17" s="5" t="s">
        <v>21</v>
      </c>
    </row>
    <row r="18" s="1" customFormat="1" spans="1:10">
      <c r="A18" s="5">
        <v>11</v>
      </c>
      <c r="B18" s="29" t="s">
        <v>6458</v>
      </c>
      <c r="C18" s="21" t="s">
        <v>6459</v>
      </c>
      <c r="D18" s="10" t="s">
        <v>6460</v>
      </c>
      <c r="E18" s="5" t="s">
        <v>4156</v>
      </c>
      <c r="F18" s="5" t="s">
        <v>6432</v>
      </c>
      <c r="G18" s="5" t="s">
        <v>1883</v>
      </c>
      <c r="H18" s="5" t="s">
        <v>4585</v>
      </c>
      <c r="I18" s="14">
        <v>43884</v>
      </c>
      <c r="J18" s="5" t="s">
        <v>21</v>
      </c>
    </row>
    <row r="19" s="1" customFormat="1" spans="1:10">
      <c r="A19" s="5">
        <v>12</v>
      </c>
      <c r="B19" s="29" t="s">
        <v>6461</v>
      </c>
      <c r="C19" s="21" t="s">
        <v>6462</v>
      </c>
      <c r="D19" s="10" t="s">
        <v>6463</v>
      </c>
      <c r="E19" s="5" t="s">
        <v>4221</v>
      </c>
      <c r="F19" s="5" t="s">
        <v>6432</v>
      </c>
      <c r="G19" s="5" t="s">
        <v>1883</v>
      </c>
      <c r="H19" s="5" t="s">
        <v>4585</v>
      </c>
      <c r="I19" s="14">
        <v>43884</v>
      </c>
      <c r="J19" s="5" t="s">
        <v>21</v>
      </c>
    </row>
    <row r="20" s="1" customFormat="1" spans="1:10">
      <c r="A20" s="5">
        <v>13</v>
      </c>
      <c r="B20" s="29" t="s">
        <v>6464</v>
      </c>
      <c r="C20" s="21" t="s">
        <v>5047</v>
      </c>
      <c r="D20" s="10" t="s">
        <v>6465</v>
      </c>
      <c r="E20" s="5" t="s">
        <v>4096</v>
      </c>
      <c r="F20" s="5" t="s">
        <v>6432</v>
      </c>
      <c r="G20" s="5" t="s">
        <v>1883</v>
      </c>
      <c r="H20" s="5" t="s">
        <v>4585</v>
      </c>
      <c r="I20" s="14">
        <v>43888</v>
      </c>
      <c r="J20" s="5" t="s">
        <v>21</v>
      </c>
    </row>
    <row r="21" s="1" customFormat="1" spans="1:10">
      <c r="A21" s="5">
        <v>14</v>
      </c>
      <c r="B21" s="29" t="s">
        <v>6466</v>
      </c>
      <c r="C21" s="21" t="s">
        <v>6467</v>
      </c>
      <c r="D21" s="10" t="s">
        <v>6468</v>
      </c>
      <c r="E21" s="5" t="s">
        <v>4096</v>
      </c>
      <c r="F21" s="5" t="s">
        <v>6432</v>
      </c>
      <c r="G21" s="5" t="s">
        <v>1883</v>
      </c>
      <c r="H21" s="5" t="s">
        <v>4585</v>
      </c>
      <c r="I21" s="14">
        <v>43888</v>
      </c>
      <c r="J21" s="5" t="s">
        <v>21</v>
      </c>
    </row>
    <row r="22" s="1" customFormat="1" spans="1:10">
      <c r="A22" s="5">
        <v>15</v>
      </c>
      <c r="B22" s="29" t="s">
        <v>6469</v>
      </c>
      <c r="C22" s="21" t="s">
        <v>6470</v>
      </c>
      <c r="D22" s="10" t="s">
        <v>6471</v>
      </c>
      <c r="E22" s="5" t="s">
        <v>4096</v>
      </c>
      <c r="F22" s="5" t="s">
        <v>6432</v>
      </c>
      <c r="G22" s="5" t="s">
        <v>1883</v>
      </c>
      <c r="H22" s="5" t="s">
        <v>4585</v>
      </c>
      <c r="I22" s="14">
        <v>43895</v>
      </c>
      <c r="J22" s="5" t="s">
        <v>21</v>
      </c>
    </row>
    <row r="23" s="1" customFormat="1" spans="1:10">
      <c r="A23" s="5">
        <v>16</v>
      </c>
      <c r="B23" s="29" t="s">
        <v>6472</v>
      </c>
      <c r="C23" s="21" t="s">
        <v>6473</v>
      </c>
      <c r="D23" s="10" t="s">
        <v>6474</v>
      </c>
      <c r="E23" s="5" t="s">
        <v>6475</v>
      </c>
      <c r="F23" s="5" t="s">
        <v>6432</v>
      </c>
      <c r="G23" s="5" t="s">
        <v>1883</v>
      </c>
      <c r="H23" s="5" t="s">
        <v>4585</v>
      </c>
      <c r="I23" s="14">
        <v>43895</v>
      </c>
      <c r="J23" s="5" t="s">
        <v>21</v>
      </c>
    </row>
    <row r="24" s="1" customFormat="1" spans="1:10">
      <c r="A24" s="5">
        <v>17</v>
      </c>
      <c r="B24" s="29" t="s">
        <v>6476</v>
      </c>
      <c r="C24" s="21" t="s">
        <v>6477</v>
      </c>
      <c r="D24" s="10" t="s">
        <v>6478</v>
      </c>
      <c r="E24" s="5" t="s">
        <v>4061</v>
      </c>
      <c r="F24" s="5" t="s">
        <v>6432</v>
      </c>
      <c r="G24" s="5" t="s">
        <v>1883</v>
      </c>
      <c r="H24" s="5" t="s">
        <v>4585</v>
      </c>
      <c r="I24" s="14">
        <v>43895</v>
      </c>
      <c r="J24" s="5" t="s">
        <v>21</v>
      </c>
    </row>
    <row r="25" s="1" customFormat="1" spans="1:10">
      <c r="A25" s="5">
        <v>18</v>
      </c>
      <c r="B25" s="29" t="s">
        <v>6479</v>
      </c>
      <c r="C25" s="21" t="s">
        <v>6480</v>
      </c>
      <c r="D25" s="10" t="s">
        <v>6481</v>
      </c>
      <c r="E25" s="5" t="s">
        <v>4044</v>
      </c>
      <c r="F25" s="5" t="s">
        <v>6432</v>
      </c>
      <c r="G25" s="5" t="s">
        <v>1883</v>
      </c>
      <c r="H25" s="5" t="s">
        <v>4585</v>
      </c>
      <c r="I25" s="14">
        <v>43896</v>
      </c>
      <c r="J25" s="5" t="s">
        <v>21</v>
      </c>
    </row>
    <row r="26" s="1" customFormat="1" spans="1:10">
      <c r="A26" s="5">
        <v>19</v>
      </c>
      <c r="B26" s="29" t="s">
        <v>6482</v>
      </c>
      <c r="C26" s="21" t="s">
        <v>6483</v>
      </c>
      <c r="D26" s="10" t="s">
        <v>6484</v>
      </c>
      <c r="E26" s="5" t="s">
        <v>4096</v>
      </c>
      <c r="F26" s="5" t="s">
        <v>6432</v>
      </c>
      <c r="G26" s="5" t="s">
        <v>1883</v>
      </c>
      <c r="H26" s="5" t="s">
        <v>4585</v>
      </c>
      <c r="I26" s="14">
        <v>43896</v>
      </c>
      <c r="J26" s="5" t="s">
        <v>21</v>
      </c>
    </row>
    <row r="27" s="1" customFormat="1" spans="1:10">
      <c r="A27" s="5">
        <v>20</v>
      </c>
      <c r="B27" s="29" t="s">
        <v>6485</v>
      </c>
      <c r="C27" s="21" t="s">
        <v>6486</v>
      </c>
      <c r="D27" s="10" t="s">
        <v>6487</v>
      </c>
      <c r="E27" s="5" t="s">
        <v>4044</v>
      </c>
      <c r="F27" s="5" t="s">
        <v>6432</v>
      </c>
      <c r="G27" s="5" t="s">
        <v>1883</v>
      </c>
      <c r="H27" s="5" t="s">
        <v>4585</v>
      </c>
      <c r="I27" s="14">
        <v>43896</v>
      </c>
      <c r="J27" s="5" t="s">
        <v>21</v>
      </c>
    </row>
    <row r="28" s="1" customFormat="1" spans="1:10">
      <c r="A28" s="5">
        <v>21</v>
      </c>
      <c r="B28" s="29" t="s">
        <v>6488</v>
      </c>
      <c r="C28" s="21" t="s">
        <v>6489</v>
      </c>
      <c r="D28" s="10" t="s">
        <v>6490</v>
      </c>
      <c r="E28" s="5" t="s">
        <v>4061</v>
      </c>
      <c r="F28" s="5" t="s">
        <v>6432</v>
      </c>
      <c r="G28" s="5" t="s">
        <v>1883</v>
      </c>
      <c r="H28" s="5" t="s">
        <v>4585</v>
      </c>
      <c r="I28" s="14">
        <v>43887</v>
      </c>
      <c r="J28" s="5" t="s">
        <v>21</v>
      </c>
    </row>
    <row r="29" s="1" customFormat="1" spans="1:10">
      <c r="A29" s="5">
        <v>22</v>
      </c>
      <c r="B29" s="29" t="s">
        <v>6491</v>
      </c>
      <c r="C29" s="21" t="s">
        <v>6492</v>
      </c>
      <c r="D29" s="10" t="s">
        <v>6493</v>
      </c>
      <c r="E29" s="5" t="s">
        <v>4096</v>
      </c>
      <c r="F29" s="5" t="s">
        <v>6432</v>
      </c>
      <c r="G29" s="5" t="s">
        <v>1883</v>
      </c>
      <c r="H29" s="5" t="s">
        <v>4585</v>
      </c>
      <c r="I29" s="14">
        <v>43887</v>
      </c>
      <c r="J29" s="5" t="s">
        <v>21</v>
      </c>
    </row>
    <row r="30" s="1" customFormat="1" spans="1:10">
      <c r="A30" s="5">
        <v>23</v>
      </c>
      <c r="B30" s="29" t="s">
        <v>6494</v>
      </c>
      <c r="C30" s="21" t="s">
        <v>6495</v>
      </c>
      <c r="D30" s="10" t="s">
        <v>6496</v>
      </c>
      <c r="E30" s="5" t="s">
        <v>4061</v>
      </c>
      <c r="F30" s="5" t="s">
        <v>6432</v>
      </c>
      <c r="G30" s="5" t="s">
        <v>1883</v>
      </c>
      <c r="H30" s="5" t="s">
        <v>4585</v>
      </c>
      <c r="I30" s="14">
        <v>43887</v>
      </c>
      <c r="J30" s="5" t="s">
        <v>21</v>
      </c>
    </row>
    <row r="31" s="1" customFormat="1" spans="1:10">
      <c r="A31" s="5">
        <v>24</v>
      </c>
      <c r="B31" s="29" t="s">
        <v>6497</v>
      </c>
      <c r="C31" s="21" t="s">
        <v>6498</v>
      </c>
      <c r="D31" s="10" t="s">
        <v>6499</v>
      </c>
      <c r="E31" s="5" t="s">
        <v>4096</v>
      </c>
      <c r="F31" s="5" t="s">
        <v>6432</v>
      </c>
      <c r="G31" s="5" t="s">
        <v>1883</v>
      </c>
      <c r="H31" s="5" t="s">
        <v>4585</v>
      </c>
      <c r="I31" s="14">
        <v>43902</v>
      </c>
      <c r="J31" s="5" t="s">
        <v>21</v>
      </c>
    </row>
    <row r="32" s="1" customFormat="1" spans="1:10">
      <c r="A32" s="5">
        <v>25</v>
      </c>
      <c r="B32" s="29" t="s">
        <v>6500</v>
      </c>
      <c r="C32" s="21" t="s">
        <v>6501</v>
      </c>
      <c r="D32" s="10" t="s">
        <v>6502</v>
      </c>
      <c r="E32" s="5" t="s">
        <v>4396</v>
      </c>
      <c r="F32" s="5" t="s">
        <v>6432</v>
      </c>
      <c r="G32" s="5" t="s">
        <v>1883</v>
      </c>
      <c r="H32" s="5" t="s">
        <v>4585</v>
      </c>
      <c r="I32" s="14">
        <v>43895</v>
      </c>
      <c r="J32" s="5" t="s">
        <v>21</v>
      </c>
    </row>
    <row r="33" s="1" customFormat="1" spans="1:10">
      <c r="A33" s="5">
        <v>26</v>
      </c>
      <c r="B33" s="29" t="s">
        <v>6503</v>
      </c>
      <c r="C33" s="21" t="s">
        <v>6504</v>
      </c>
      <c r="D33" s="10" t="s">
        <v>6505</v>
      </c>
      <c r="E33" s="5" t="s">
        <v>4096</v>
      </c>
      <c r="F33" s="5" t="s">
        <v>6432</v>
      </c>
      <c r="G33" s="5" t="s">
        <v>1883</v>
      </c>
      <c r="H33" s="5" t="s">
        <v>4585</v>
      </c>
      <c r="I33" s="14">
        <v>43895</v>
      </c>
      <c r="J33" s="5" t="s">
        <v>21</v>
      </c>
    </row>
    <row r="34" s="1" customFormat="1" spans="1:10">
      <c r="A34" s="5">
        <v>27</v>
      </c>
      <c r="B34" s="29" t="s">
        <v>6506</v>
      </c>
      <c r="C34" s="21" t="s">
        <v>6507</v>
      </c>
      <c r="D34" s="10" t="s">
        <v>6508</v>
      </c>
      <c r="E34" s="5" t="s">
        <v>4156</v>
      </c>
      <c r="F34" s="5" t="s">
        <v>6432</v>
      </c>
      <c r="G34" s="5" t="s">
        <v>1883</v>
      </c>
      <c r="H34" s="5" t="s">
        <v>4585</v>
      </c>
      <c r="I34" s="14">
        <v>43898</v>
      </c>
      <c r="J34" s="5" t="s">
        <v>21</v>
      </c>
    </row>
    <row r="35" s="1" customFormat="1" spans="1:10">
      <c r="A35" s="5">
        <v>28</v>
      </c>
      <c r="B35" s="29" t="s">
        <v>6509</v>
      </c>
      <c r="C35" s="21" t="s">
        <v>6510</v>
      </c>
      <c r="D35" s="10" t="s">
        <v>6511</v>
      </c>
      <c r="E35" s="5" t="s">
        <v>4892</v>
      </c>
      <c r="F35" s="5" t="s">
        <v>6432</v>
      </c>
      <c r="G35" s="5" t="s">
        <v>1883</v>
      </c>
      <c r="H35" s="5" t="s">
        <v>4585</v>
      </c>
      <c r="I35" s="14">
        <v>43898</v>
      </c>
      <c r="J35" s="5" t="s">
        <v>21</v>
      </c>
    </row>
    <row r="36" s="1" customFormat="1" spans="1:10">
      <c r="A36" s="5">
        <v>29</v>
      </c>
      <c r="B36" s="29" t="s">
        <v>6512</v>
      </c>
      <c r="C36" s="21" t="s">
        <v>6513</v>
      </c>
      <c r="D36" s="10" t="s">
        <v>6514</v>
      </c>
      <c r="E36" s="5" t="s">
        <v>4096</v>
      </c>
      <c r="F36" s="5" t="s">
        <v>6432</v>
      </c>
      <c r="G36" s="5" t="s">
        <v>1883</v>
      </c>
      <c r="H36" s="5" t="s">
        <v>4585</v>
      </c>
      <c r="I36" s="14">
        <v>43898</v>
      </c>
      <c r="J36" s="5" t="s">
        <v>21</v>
      </c>
    </row>
    <row r="37" s="1" customFormat="1" spans="1:10">
      <c r="A37" s="5">
        <v>30</v>
      </c>
      <c r="B37" s="29" t="s">
        <v>6515</v>
      </c>
      <c r="C37" s="21" t="s">
        <v>6516</v>
      </c>
      <c r="D37" s="10" t="s">
        <v>6517</v>
      </c>
      <c r="E37" s="5" t="s">
        <v>4096</v>
      </c>
      <c r="F37" s="5" t="s">
        <v>6432</v>
      </c>
      <c r="G37" s="5" t="s">
        <v>1883</v>
      </c>
      <c r="H37" s="5" t="s">
        <v>4585</v>
      </c>
      <c r="I37" s="14">
        <v>43900</v>
      </c>
      <c r="J37" s="5" t="s">
        <v>21</v>
      </c>
    </row>
    <row r="38" s="1" customFormat="1" spans="1:10">
      <c r="A38" s="5">
        <v>31</v>
      </c>
      <c r="B38" s="29" t="s">
        <v>6518</v>
      </c>
      <c r="C38" s="21" t="s">
        <v>6519</v>
      </c>
      <c r="D38" s="10" t="s">
        <v>6520</v>
      </c>
      <c r="E38" s="5" t="s">
        <v>4096</v>
      </c>
      <c r="F38" s="5" t="s">
        <v>6432</v>
      </c>
      <c r="G38" s="5" t="s">
        <v>1883</v>
      </c>
      <c r="H38" s="5" t="s">
        <v>4585</v>
      </c>
      <c r="I38" s="14">
        <v>43900</v>
      </c>
      <c r="J38" s="5" t="s">
        <v>21</v>
      </c>
    </row>
    <row r="39" s="1" customFormat="1" spans="1:10">
      <c r="A39" s="5">
        <v>32</v>
      </c>
      <c r="B39" s="29" t="s">
        <v>6521</v>
      </c>
      <c r="C39" s="21" t="s">
        <v>6522</v>
      </c>
      <c r="D39" s="10" t="s">
        <v>6523</v>
      </c>
      <c r="E39" s="5" t="s">
        <v>4096</v>
      </c>
      <c r="F39" s="5" t="s">
        <v>6432</v>
      </c>
      <c r="G39" s="5" t="s">
        <v>1883</v>
      </c>
      <c r="H39" s="5" t="s">
        <v>4585</v>
      </c>
      <c r="I39" s="14">
        <v>43899</v>
      </c>
      <c r="J39" s="5" t="s">
        <v>21</v>
      </c>
    </row>
    <row r="40" s="1" customFormat="1" spans="1:10">
      <c r="A40" s="5">
        <v>33</v>
      </c>
      <c r="B40" s="29" t="s">
        <v>6524</v>
      </c>
      <c r="C40" s="21" t="s">
        <v>6525</v>
      </c>
      <c r="D40" s="10" t="s">
        <v>6526</v>
      </c>
      <c r="E40" s="5" t="s">
        <v>4044</v>
      </c>
      <c r="F40" s="5" t="s">
        <v>6432</v>
      </c>
      <c r="G40" s="5" t="s">
        <v>1883</v>
      </c>
      <c r="H40" s="5" t="s">
        <v>4585</v>
      </c>
      <c r="I40" s="14">
        <v>43893</v>
      </c>
      <c r="J40" s="5" t="s">
        <v>21</v>
      </c>
    </row>
    <row r="41" s="1" customFormat="1" spans="1:10">
      <c r="A41" s="5">
        <v>34</v>
      </c>
      <c r="B41" s="29" t="s">
        <v>6527</v>
      </c>
      <c r="C41" s="21" t="s">
        <v>6528</v>
      </c>
      <c r="D41" s="10" t="s">
        <v>6529</v>
      </c>
      <c r="E41" s="5" t="s">
        <v>4044</v>
      </c>
      <c r="F41" s="5" t="s">
        <v>6432</v>
      </c>
      <c r="G41" s="5" t="s">
        <v>1883</v>
      </c>
      <c r="H41" s="5" t="s">
        <v>4585</v>
      </c>
      <c r="I41" s="14">
        <v>43893</v>
      </c>
      <c r="J41" s="5" t="s">
        <v>21</v>
      </c>
    </row>
    <row r="42" s="1" customFormat="1" spans="1:10">
      <c r="A42" s="5">
        <v>35</v>
      </c>
      <c r="B42" s="29" t="s">
        <v>6530</v>
      </c>
      <c r="C42" s="21" t="s">
        <v>6531</v>
      </c>
      <c r="D42" s="10" t="s">
        <v>6532</v>
      </c>
      <c r="E42" s="5" t="s">
        <v>4096</v>
      </c>
      <c r="F42" s="5" t="s">
        <v>6432</v>
      </c>
      <c r="G42" s="5" t="s">
        <v>1883</v>
      </c>
      <c r="H42" s="5" t="s">
        <v>4585</v>
      </c>
      <c r="I42" s="14">
        <v>43893</v>
      </c>
      <c r="J42" s="5" t="s">
        <v>21</v>
      </c>
    </row>
    <row r="43" s="1" customFormat="1" spans="1:10">
      <c r="A43" s="5">
        <v>36</v>
      </c>
      <c r="B43" s="29" t="s">
        <v>6533</v>
      </c>
      <c r="C43" s="21" t="s">
        <v>6534</v>
      </c>
      <c r="D43" s="10" t="s">
        <v>6535</v>
      </c>
      <c r="E43" s="5" t="s">
        <v>4044</v>
      </c>
      <c r="F43" s="5" t="s">
        <v>6432</v>
      </c>
      <c r="G43" s="5" t="s">
        <v>1883</v>
      </c>
      <c r="H43" s="5" t="s">
        <v>4585</v>
      </c>
      <c r="I43" s="14">
        <v>43902</v>
      </c>
      <c r="J43" s="5" t="s">
        <v>21</v>
      </c>
    </row>
    <row r="44" s="1" customFormat="1" spans="1:10">
      <c r="A44" s="5">
        <v>37</v>
      </c>
      <c r="B44" s="29" t="s">
        <v>6536</v>
      </c>
      <c r="C44" s="21" t="s">
        <v>6537</v>
      </c>
      <c r="D44" s="10" t="s">
        <v>6538</v>
      </c>
      <c r="E44" s="5" t="s">
        <v>4044</v>
      </c>
      <c r="F44" s="5" t="s">
        <v>6432</v>
      </c>
      <c r="G44" s="5" t="s">
        <v>1883</v>
      </c>
      <c r="H44" s="5" t="s">
        <v>4585</v>
      </c>
      <c r="I44" s="14">
        <v>43899</v>
      </c>
      <c r="J44" s="5" t="s">
        <v>21</v>
      </c>
    </row>
    <row r="45" s="1" customFormat="1" spans="1:10">
      <c r="A45" s="5">
        <v>38</v>
      </c>
      <c r="B45" s="29" t="s">
        <v>6539</v>
      </c>
      <c r="C45" s="21" t="s">
        <v>6540</v>
      </c>
      <c r="D45" s="10" t="s">
        <v>6541</v>
      </c>
      <c r="E45" s="5" t="s">
        <v>4482</v>
      </c>
      <c r="F45" s="5" t="s">
        <v>6432</v>
      </c>
      <c r="G45" s="5" t="s">
        <v>1883</v>
      </c>
      <c r="H45" s="5" t="s">
        <v>4585</v>
      </c>
      <c r="I45" s="14">
        <v>43899</v>
      </c>
      <c r="J45" s="5" t="s">
        <v>21</v>
      </c>
    </row>
    <row r="46" s="1" customFormat="1" spans="1:10">
      <c r="A46" s="5">
        <v>39</v>
      </c>
      <c r="B46" s="29" t="s">
        <v>6542</v>
      </c>
      <c r="C46" s="21" t="s">
        <v>6543</v>
      </c>
      <c r="D46" s="10" t="s">
        <v>6544</v>
      </c>
      <c r="E46" s="5" t="s">
        <v>4061</v>
      </c>
      <c r="F46" s="5" t="s">
        <v>6432</v>
      </c>
      <c r="G46" s="5" t="s">
        <v>1883</v>
      </c>
      <c r="H46" s="5" t="s">
        <v>4585</v>
      </c>
      <c r="I46" s="14">
        <v>43896</v>
      </c>
      <c r="J46" s="5" t="s">
        <v>21</v>
      </c>
    </row>
    <row r="47" s="1" customFormat="1" spans="1:10">
      <c r="A47" s="5">
        <v>40</v>
      </c>
      <c r="B47" s="29" t="s">
        <v>6545</v>
      </c>
      <c r="C47" s="21" t="s">
        <v>6546</v>
      </c>
      <c r="D47" s="10" t="s">
        <v>6547</v>
      </c>
      <c r="E47" s="5" t="s">
        <v>4096</v>
      </c>
      <c r="F47" s="5" t="s">
        <v>6432</v>
      </c>
      <c r="G47" s="5" t="s">
        <v>1883</v>
      </c>
      <c r="H47" s="5" t="s">
        <v>4585</v>
      </c>
      <c r="I47" s="14">
        <v>43896</v>
      </c>
      <c r="J47" s="5" t="s">
        <v>21</v>
      </c>
    </row>
    <row r="48" s="1" customFormat="1" spans="1:10">
      <c r="A48" s="5">
        <v>41</v>
      </c>
      <c r="B48" s="29" t="s">
        <v>6548</v>
      </c>
      <c r="C48" s="21" t="s">
        <v>6549</v>
      </c>
      <c r="D48" s="10" t="s">
        <v>6550</v>
      </c>
      <c r="E48" s="5" t="s">
        <v>4096</v>
      </c>
      <c r="F48" s="5" t="s">
        <v>6432</v>
      </c>
      <c r="G48" s="5" t="s">
        <v>1883</v>
      </c>
      <c r="H48" s="5" t="s">
        <v>4585</v>
      </c>
      <c r="I48" s="14">
        <v>43896</v>
      </c>
      <c r="J48" s="5" t="s">
        <v>21</v>
      </c>
    </row>
    <row r="49" s="1" customFormat="1" spans="1:10">
      <c r="A49" s="5">
        <v>42</v>
      </c>
      <c r="B49" s="29" t="s">
        <v>6551</v>
      </c>
      <c r="C49" s="21" t="s">
        <v>6237</v>
      </c>
      <c r="D49" s="10" t="s">
        <v>6552</v>
      </c>
      <c r="E49" s="5" t="s">
        <v>4096</v>
      </c>
      <c r="F49" s="5" t="s">
        <v>6432</v>
      </c>
      <c r="G49" s="5" t="s">
        <v>1883</v>
      </c>
      <c r="H49" s="5" t="s">
        <v>4585</v>
      </c>
      <c r="I49" s="14">
        <v>43888</v>
      </c>
      <c r="J49" s="5" t="s">
        <v>21</v>
      </c>
    </row>
    <row r="50" s="1" customFormat="1" spans="1:10">
      <c r="A50" s="5">
        <v>43</v>
      </c>
      <c r="B50" s="29" t="s">
        <v>6553</v>
      </c>
      <c r="C50" s="21" t="s">
        <v>6554</v>
      </c>
      <c r="D50" s="10" t="s">
        <v>6555</v>
      </c>
      <c r="E50" s="5" t="s">
        <v>4096</v>
      </c>
      <c r="F50" s="5" t="s">
        <v>6432</v>
      </c>
      <c r="G50" s="5" t="s">
        <v>1883</v>
      </c>
      <c r="H50" s="5" t="s">
        <v>4585</v>
      </c>
      <c r="I50" s="14">
        <v>43888</v>
      </c>
      <c r="J50" s="5" t="s">
        <v>21</v>
      </c>
    </row>
    <row r="51" s="1" customFormat="1" spans="1:10">
      <c r="A51" s="5">
        <v>44</v>
      </c>
      <c r="B51" s="29" t="s">
        <v>6556</v>
      </c>
      <c r="C51" s="21" t="s">
        <v>6557</v>
      </c>
      <c r="D51" s="10" t="s">
        <v>6558</v>
      </c>
      <c r="E51" s="5" t="s">
        <v>4096</v>
      </c>
      <c r="F51" s="5" t="s">
        <v>6432</v>
      </c>
      <c r="G51" s="5" t="s">
        <v>1883</v>
      </c>
      <c r="H51" s="5" t="s">
        <v>4585</v>
      </c>
      <c r="I51" s="14">
        <v>43887</v>
      </c>
      <c r="J51" s="5" t="s">
        <v>21</v>
      </c>
    </row>
    <row r="52" s="1" customFormat="1" spans="1:10">
      <c r="A52" s="5">
        <v>45</v>
      </c>
      <c r="B52" s="29" t="s">
        <v>6559</v>
      </c>
      <c r="C52" s="21" t="s">
        <v>6560</v>
      </c>
      <c r="D52" s="10" t="s">
        <v>6561</v>
      </c>
      <c r="E52" s="5" t="s">
        <v>4096</v>
      </c>
      <c r="F52" s="5" t="s">
        <v>6432</v>
      </c>
      <c r="G52" s="5" t="s">
        <v>1883</v>
      </c>
      <c r="H52" s="5" t="s">
        <v>4585</v>
      </c>
      <c r="I52" s="14">
        <v>43900</v>
      </c>
      <c r="J52" s="5" t="s">
        <v>21</v>
      </c>
    </row>
    <row r="53" s="1" customFormat="1" spans="1:10">
      <c r="A53" s="5">
        <v>46</v>
      </c>
      <c r="B53" s="29" t="s">
        <v>6562</v>
      </c>
      <c r="C53" s="21" t="s">
        <v>6563</v>
      </c>
      <c r="D53" s="10" t="s">
        <v>6564</v>
      </c>
      <c r="E53" s="5" t="s">
        <v>4096</v>
      </c>
      <c r="F53" s="5" t="s">
        <v>6432</v>
      </c>
      <c r="G53" s="5" t="s">
        <v>1883</v>
      </c>
      <c r="H53" s="5" t="s">
        <v>4585</v>
      </c>
      <c r="I53" s="14">
        <v>43900</v>
      </c>
      <c r="J53" s="5" t="s">
        <v>21</v>
      </c>
    </row>
    <row r="54" s="1" customFormat="1" spans="1:10">
      <c r="A54" s="5">
        <v>47</v>
      </c>
      <c r="B54" s="29" t="s">
        <v>6565</v>
      </c>
      <c r="C54" s="21" t="s">
        <v>6566</v>
      </c>
      <c r="D54" s="10" t="s">
        <v>6567</v>
      </c>
      <c r="E54" s="5" t="s">
        <v>4096</v>
      </c>
      <c r="F54" s="5" t="s">
        <v>6432</v>
      </c>
      <c r="G54" s="5" t="s">
        <v>1883</v>
      </c>
      <c r="H54" s="5" t="s">
        <v>4585</v>
      </c>
      <c r="I54" s="14">
        <v>43899</v>
      </c>
      <c r="J54" s="5" t="s">
        <v>21</v>
      </c>
    </row>
    <row r="55" s="1" customFormat="1" spans="1:10">
      <c r="A55" s="5">
        <v>48</v>
      </c>
      <c r="B55" s="29" t="s">
        <v>6568</v>
      </c>
      <c r="C55" s="21" t="s">
        <v>6569</v>
      </c>
      <c r="D55" s="10" t="s">
        <v>6570</v>
      </c>
      <c r="E55" s="5" t="s">
        <v>4044</v>
      </c>
      <c r="F55" s="5" t="s">
        <v>6432</v>
      </c>
      <c r="G55" s="5" t="s">
        <v>1883</v>
      </c>
      <c r="H55" s="5" t="s">
        <v>4585</v>
      </c>
      <c r="I55" s="14">
        <v>43899</v>
      </c>
      <c r="J55" s="5" t="s">
        <v>21</v>
      </c>
    </row>
    <row r="56" s="1" customFormat="1" spans="1:10">
      <c r="A56" s="5">
        <v>49</v>
      </c>
      <c r="B56" s="29" t="s">
        <v>6571</v>
      </c>
      <c r="C56" s="21" t="s">
        <v>6572</v>
      </c>
      <c r="D56" s="10" t="s">
        <v>6573</v>
      </c>
      <c r="E56" s="5" t="s">
        <v>4096</v>
      </c>
      <c r="F56" s="5" t="s">
        <v>6432</v>
      </c>
      <c r="G56" s="5" t="s">
        <v>1883</v>
      </c>
      <c r="H56" s="5" t="s">
        <v>4585</v>
      </c>
      <c r="I56" s="14">
        <v>43900</v>
      </c>
      <c r="J56" s="5" t="s">
        <v>21</v>
      </c>
    </row>
    <row r="57" s="1" customFormat="1" spans="1:10">
      <c r="A57" s="5">
        <v>50</v>
      </c>
      <c r="B57" s="29" t="s">
        <v>6574</v>
      </c>
      <c r="C57" s="21" t="s">
        <v>6575</v>
      </c>
      <c r="D57" s="10" t="s">
        <v>6576</v>
      </c>
      <c r="E57" s="5" t="s">
        <v>4096</v>
      </c>
      <c r="F57" s="5" t="s">
        <v>6432</v>
      </c>
      <c r="G57" s="5" t="s">
        <v>1883</v>
      </c>
      <c r="H57" s="5" t="s">
        <v>4585</v>
      </c>
      <c r="I57" s="14">
        <v>43901</v>
      </c>
      <c r="J57" s="5" t="s">
        <v>21</v>
      </c>
    </row>
    <row r="58" s="1" customFormat="1" spans="1:10">
      <c r="A58" s="5">
        <v>51</v>
      </c>
      <c r="B58" s="29" t="s">
        <v>6577</v>
      </c>
      <c r="C58" s="21" t="s">
        <v>6578</v>
      </c>
      <c r="D58" s="10" t="s">
        <v>6579</v>
      </c>
      <c r="E58" s="5" t="s">
        <v>4096</v>
      </c>
      <c r="F58" s="5" t="s">
        <v>6432</v>
      </c>
      <c r="G58" s="5" t="s">
        <v>1883</v>
      </c>
      <c r="H58" s="5" t="s">
        <v>4585</v>
      </c>
      <c r="I58" s="14">
        <v>43886</v>
      </c>
      <c r="J58" s="5" t="s">
        <v>21</v>
      </c>
    </row>
    <row r="59" s="1" customFormat="1" spans="1:10">
      <c r="A59" s="5">
        <v>52</v>
      </c>
      <c r="B59" s="29" t="s">
        <v>6580</v>
      </c>
      <c r="C59" s="21" t="s">
        <v>5512</v>
      </c>
      <c r="D59" s="10" t="s">
        <v>6581</v>
      </c>
      <c r="E59" s="5" t="s">
        <v>4096</v>
      </c>
      <c r="F59" s="5" t="s">
        <v>6432</v>
      </c>
      <c r="G59" s="5" t="s">
        <v>1883</v>
      </c>
      <c r="H59" s="5" t="s">
        <v>4585</v>
      </c>
      <c r="I59" s="14">
        <v>43902</v>
      </c>
      <c r="J59" s="5" t="s">
        <v>21</v>
      </c>
    </row>
    <row r="60" s="1" customFormat="1" spans="1:10">
      <c r="A60" s="5">
        <v>53</v>
      </c>
      <c r="B60" s="29" t="s">
        <v>6582</v>
      </c>
      <c r="C60" s="21" t="s">
        <v>6583</v>
      </c>
      <c r="D60" s="10" t="s">
        <v>6584</v>
      </c>
      <c r="E60" s="5" t="s">
        <v>4096</v>
      </c>
      <c r="F60" s="5" t="s">
        <v>6432</v>
      </c>
      <c r="G60" s="5" t="s">
        <v>1883</v>
      </c>
      <c r="H60" s="5" t="s">
        <v>4585</v>
      </c>
      <c r="I60" s="14">
        <v>43886</v>
      </c>
      <c r="J60" s="5" t="s">
        <v>21</v>
      </c>
    </row>
    <row r="61" s="1" customFormat="1" spans="1:10">
      <c r="A61" s="5">
        <v>54</v>
      </c>
      <c r="B61" s="29" t="s">
        <v>6585</v>
      </c>
      <c r="C61" s="21" t="s">
        <v>6586</v>
      </c>
      <c r="D61" s="10" t="s">
        <v>6587</v>
      </c>
      <c r="E61" s="5" t="s">
        <v>4061</v>
      </c>
      <c r="F61" s="5" t="s">
        <v>6432</v>
      </c>
      <c r="G61" s="5" t="s">
        <v>1883</v>
      </c>
      <c r="H61" s="5" t="s">
        <v>4585</v>
      </c>
      <c r="I61" s="14">
        <v>43886</v>
      </c>
      <c r="J61" s="5" t="s">
        <v>21</v>
      </c>
    </row>
    <row r="62" s="1" customFormat="1" spans="1:10">
      <c r="A62" s="5">
        <v>55</v>
      </c>
      <c r="B62" s="29" t="s">
        <v>6588</v>
      </c>
      <c r="C62" s="21" t="s">
        <v>6589</v>
      </c>
      <c r="D62" s="10" t="s">
        <v>6590</v>
      </c>
      <c r="E62" s="5" t="s">
        <v>4096</v>
      </c>
      <c r="F62" s="5" t="s">
        <v>6432</v>
      </c>
      <c r="G62" s="5" t="s">
        <v>1883</v>
      </c>
      <c r="H62" s="5" t="s">
        <v>4585</v>
      </c>
      <c r="I62" s="14">
        <v>43886</v>
      </c>
      <c r="J62" s="5" t="s">
        <v>21</v>
      </c>
    </row>
    <row r="63" s="1" customFormat="1" spans="1:10">
      <c r="A63" s="5">
        <v>56</v>
      </c>
      <c r="B63" s="29" t="s">
        <v>6591</v>
      </c>
      <c r="C63" s="21" t="s">
        <v>6592</v>
      </c>
      <c r="D63" s="10" t="s">
        <v>6593</v>
      </c>
      <c r="E63" s="5" t="s">
        <v>4096</v>
      </c>
      <c r="F63" s="5" t="s">
        <v>6432</v>
      </c>
      <c r="G63" s="5" t="s">
        <v>1883</v>
      </c>
      <c r="H63" s="5" t="s">
        <v>4585</v>
      </c>
      <c r="I63" s="14">
        <v>43887</v>
      </c>
      <c r="J63" s="5" t="s">
        <v>21</v>
      </c>
    </row>
    <row r="64" s="1" customFormat="1" spans="1:10">
      <c r="A64" s="5">
        <v>57</v>
      </c>
      <c r="B64" s="29" t="s">
        <v>6594</v>
      </c>
      <c r="C64" s="21" t="s">
        <v>6595</v>
      </c>
      <c r="D64" s="10" t="s">
        <v>6596</v>
      </c>
      <c r="E64" s="5" t="s">
        <v>4106</v>
      </c>
      <c r="F64" s="5" t="s">
        <v>6432</v>
      </c>
      <c r="G64" s="5" t="s">
        <v>1883</v>
      </c>
      <c r="H64" s="5" t="s">
        <v>4585</v>
      </c>
      <c r="I64" s="14">
        <v>43884</v>
      </c>
      <c r="J64" s="5" t="s">
        <v>21</v>
      </c>
    </row>
    <row r="65" s="1" customFormat="1" spans="1:10">
      <c r="A65" s="5">
        <v>58</v>
      </c>
      <c r="B65" s="29" t="s">
        <v>6597</v>
      </c>
      <c r="C65" s="21" t="s">
        <v>6598</v>
      </c>
      <c r="D65" s="10" t="s">
        <v>6599</v>
      </c>
      <c r="E65" s="5" t="s">
        <v>4044</v>
      </c>
      <c r="F65" s="5" t="s">
        <v>6432</v>
      </c>
      <c r="G65" s="5" t="s">
        <v>1883</v>
      </c>
      <c r="H65" s="5" t="s">
        <v>4585</v>
      </c>
      <c r="I65" s="14">
        <v>43901</v>
      </c>
      <c r="J65" s="5" t="s">
        <v>21</v>
      </c>
    </row>
    <row r="66" s="1" customFormat="1" spans="1:10">
      <c r="A66" s="5">
        <v>59</v>
      </c>
      <c r="B66" s="29" t="s">
        <v>6600</v>
      </c>
      <c r="C66" s="21" t="s">
        <v>6601</v>
      </c>
      <c r="D66" s="10" t="s">
        <v>6602</v>
      </c>
      <c r="E66" s="5" t="s">
        <v>4061</v>
      </c>
      <c r="F66" s="5" t="s">
        <v>6432</v>
      </c>
      <c r="G66" s="5" t="s">
        <v>1883</v>
      </c>
      <c r="H66" s="5" t="s">
        <v>4585</v>
      </c>
      <c r="I66" s="14">
        <v>43884</v>
      </c>
      <c r="J66" s="5" t="s">
        <v>21</v>
      </c>
    </row>
    <row r="67" s="1" customFormat="1" spans="1:10">
      <c r="A67" s="5">
        <v>60</v>
      </c>
      <c r="B67" s="29" t="s">
        <v>6603</v>
      </c>
      <c r="C67" s="21" t="s">
        <v>6604</v>
      </c>
      <c r="D67" s="10" t="s">
        <v>6605</v>
      </c>
      <c r="E67" s="5" t="s">
        <v>4061</v>
      </c>
      <c r="F67" s="5" t="s">
        <v>6432</v>
      </c>
      <c r="G67" s="5" t="s">
        <v>1883</v>
      </c>
      <c r="H67" s="5" t="s">
        <v>4585</v>
      </c>
      <c r="I67" s="14">
        <v>43884</v>
      </c>
      <c r="J67" s="5" t="s">
        <v>21</v>
      </c>
    </row>
    <row r="68" s="1" customFormat="1" spans="1:10">
      <c r="A68" s="5">
        <v>61</v>
      </c>
      <c r="B68" s="29" t="s">
        <v>6606</v>
      </c>
      <c r="C68" s="21" t="s">
        <v>6607</v>
      </c>
      <c r="D68" s="10" t="s">
        <v>6608</v>
      </c>
      <c r="E68" s="5" t="s">
        <v>4044</v>
      </c>
      <c r="F68" s="5" t="s">
        <v>6432</v>
      </c>
      <c r="G68" s="5" t="s">
        <v>1883</v>
      </c>
      <c r="H68" s="5" t="s">
        <v>4585</v>
      </c>
      <c r="I68" s="14">
        <v>43904</v>
      </c>
      <c r="J68" s="5" t="s">
        <v>21</v>
      </c>
    </row>
    <row r="69" s="1" customFormat="1" spans="1:10">
      <c r="A69" s="5">
        <v>62</v>
      </c>
      <c r="B69" s="29" t="s">
        <v>6609</v>
      </c>
      <c r="C69" s="21" t="s">
        <v>6610</v>
      </c>
      <c r="D69" s="10" t="s">
        <v>6611</v>
      </c>
      <c r="E69" s="5" t="s">
        <v>4096</v>
      </c>
      <c r="F69" s="5" t="s">
        <v>6432</v>
      </c>
      <c r="G69" s="5" t="s">
        <v>1883</v>
      </c>
      <c r="H69" s="5" t="s">
        <v>4585</v>
      </c>
      <c r="I69" s="14">
        <v>43901</v>
      </c>
      <c r="J69" s="5" t="s">
        <v>21</v>
      </c>
    </row>
    <row r="70" s="1" customFormat="1" spans="1:10">
      <c r="A70" s="5">
        <v>63</v>
      </c>
      <c r="B70" s="29" t="s">
        <v>6612</v>
      </c>
      <c r="C70" s="21" t="s">
        <v>6598</v>
      </c>
      <c r="D70" s="10" t="s">
        <v>6613</v>
      </c>
      <c r="E70" s="5" t="s">
        <v>4044</v>
      </c>
      <c r="F70" s="5" t="s">
        <v>6432</v>
      </c>
      <c r="G70" s="5" t="s">
        <v>1883</v>
      </c>
      <c r="H70" s="5" t="s">
        <v>4585</v>
      </c>
      <c r="I70" s="14">
        <v>43901</v>
      </c>
      <c r="J70" s="5" t="s">
        <v>21</v>
      </c>
    </row>
    <row r="71" s="1" customFormat="1" spans="1:10">
      <c r="A71" s="5">
        <v>64</v>
      </c>
      <c r="B71" s="29" t="s">
        <v>6614</v>
      </c>
      <c r="C71" s="21" t="s">
        <v>6615</v>
      </c>
      <c r="D71" s="10" t="s">
        <v>6499</v>
      </c>
      <c r="E71" s="5" t="s">
        <v>4044</v>
      </c>
      <c r="F71" s="5" t="s">
        <v>6432</v>
      </c>
      <c r="G71" s="5" t="s">
        <v>1883</v>
      </c>
      <c r="H71" s="5" t="s">
        <v>4585</v>
      </c>
      <c r="I71" s="14">
        <v>43904</v>
      </c>
      <c r="J71" s="5" t="s">
        <v>21</v>
      </c>
    </row>
    <row r="72" s="1" customFormat="1" spans="1:10">
      <c r="A72" s="5">
        <v>65</v>
      </c>
      <c r="B72" s="29" t="s">
        <v>6616</v>
      </c>
      <c r="C72" s="21" t="s">
        <v>6444</v>
      </c>
      <c r="D72" s="10" t="s">
        <v>6617</v>
      </c>
      <c r="E72" s="5" t="s">
        <v>4096</v>
      </c>
      <c r="F72" s="5" t="s">
        <v>6432</v>
      </c>
      <c r="G72" s="5" t="s">
        <v>1883</v>
      </c>
      <c r="H72" s="5" t="s">
        <v>4585</v>
      </c>
      <c r="I72" s="14">
        <v>43904</v>
      </c>
      <c r="J72" s="5" t="s">
        <v>21</v>
      </c>
    </row>
    <row r="73" s="1" customFormat="1" spans="1:10">
      <c r="A73" s="5">
        <v>66</v>
      </c>
      <c r="B73" s="29" t="s">
        <v>6618</v>
      </c>
      <c r="C73" s="21" t="s">
        <v>6619</v>
      </c>
      <c r="D73" s="10" t="s">
        <v>6620</v>
      </c>
      <c r="E73" s="5" t="s">
        <v>4096</v>
      </c>
      <c r="F73" s="5" t="s">
        <v>6432</v>
      </c>
      <c r="G73" s="5" t="s">
        <v>1883</v>
      </c>
      <c r="H73" s="5" t="s">
        <v>4585</v>
      </c>
      <c r="I73" s="14">
        <v>43904</v>
      </c>
      <c r="J73" s="5" t="s">
        <v>21</v>
      </c>
    </row>
    <row r="74" s="1" customFormat="1" spans="1:10">
      <c r="A74" s="5">
        <v>67</v>
      </c>
      <c r="B74" s="29" t="s">
        <v>6621</v>
      </c>
      <c r="C74" s="21" t="s">
        <v>6622</v>
      </c>
      <c r="D74" s="10" t="s">
        <v>6623</v>
      </c>
      <c r="E74" s="5" t="s">
        <v>4096</v>
      </c>
      <c r="F74" s="5" t="s">
        <v>6432</v>
      </c>
      <c r="G74" s="5" t="s">
        <v>1883</v>
      </c>
      <c r="H74" s="5" t="s">
        <v>4585</v>
      </c>
      <c r="I74" s="14">
        <v>43901</v>
      </c>
      <c r="J74" s="5" t="s">
        <v>21</v>
      </c>
    </row>
    <row r="75" s="1" customFormat="1" spans="1:10">
      <c r="A75" s="5">
        <v>68</v>
      </c>
      <c r="B75" s="29" t="s">
        <v>6624</v>
      </c>
      <c r="C75" s="21" t="s">
        <v>1598</v>
      </c>
      <c r="D75" s="10" t="s">
        <v>6625</v>
      </c>
      <c r="E75" s="5" t="s">
        <v>4096</v>
      </c>
      <c r="F75" s="5" t="s">
        <v>6432</v>
      </c>
      <c r="G75" s="5" t="s">
        <v>1883</v>
      </c>
      <c r="H75" s="5" t="s">
        <v>4585</v>
      </c>
      <c r="I75" s="14">
        <v>43901</v>
      </c>
      <c r="J75" s="5" t="s">
        <v>21</v>
      </c>
    </row>
    <row r="76" s="1" customFormat="1" spans="1:10">
      <c r="A76" s="5">
        <v>69</v>
      </c>
      <c r="B76" s="29" t="s">
        <v>6626</v>
      </c>
      <c r="C76" s="21" t="s">
        <v>6627</v>
      </c>
      <c r="D76" s="10" t="s">
        <v>6628</v>
      </c>
      <c r="E76" s="5" t="s">
        <v>4044</v>
      </c>
      <c r="F76" s="5" t="s">
        <v>6432</v>
      </c>
      <c r="G76" s="5" t="s">
        <v>1883</v>
      </c>
      <c r="H76" s="5" t="s">
        <v>4585</v>
      </c>
      <c r="I76" s="14">
        <v>43901</v>
      </c>
      <c r="J76" s="5" t="s">
        <v>21</v>
      </c>
    </row>
    <row r="77" s="1" customFormat="1" spans="1:10">
      <c r="A77" s="5">
        <v>70</v>
      </c>
      <c r="B77" s="29" t="s">
        <v>6629</v>
      </c>
      <c r="C77" s="21" t="s">
        <v>6630</v>
      </c>
      <c r="D77" s="10" t="s">
        <v>6631</v>
      </c>
      <c r="E77" s="5" t="s">
        <v>4096</v>
      </c>
      <c r="F77" s="5" t="s">
        <v>6432</v>
      </c>
      <c r="G77" s="5" t="s">
        <v>1883</v>
      </c>
      <c r="H77" s="5" t="s">
        <v>4585</v>
      </c>
      <c r="I77" s="14">
        <v>43901</v>
      </c>
      <c r="J77" s="5" t="s">
        <v>21</v>
      </c>
    </row>
    <row r="78" s="1" customFormat="1" spans="1:10">
      <c r="A78" s="5">
        <v>71</v>
      </c>
      <c r="B78" s="29" t="s">
        <v>6632</v>
      </c>
      <c r="C78" s="21" t="s">
        <v>6633</v>
      </c>
      <c r="D78" s="10" t="s">
        <v>6634</v>
      </c>
      <c r="E78" s="5" t="s">
        <v>4096</v>
      </c>
      <c r="F78" s="5" t="s">
        <v>6432</v>
      </c>
      <c r="G78" s="5" t="s">
        <v>1883</v>
      </c>
      <c r="H78" s="5" t="s">
        <v>4585</v>
      </c>
      <c r="I78" s="14">
        <v>43901</v>
      </c>
      <c r="J78" s="5" t="s">
        <v>21</v>
      </c>
    </row>
    <row r="79" s="1" customFormat="1" spans="1:10">
      <c r="A79" s="5">
        <v>72</v>
      </c>
      <c r="B79" s="29" t="s">
        <v>6635</v>
      </c>
      <c r="C79" s="21" t="s">
        <v>6636</v>
      </c>
      <c r="D79" s="10" t="s">
        <v>6637</v>
      </c>
      <c r="E79" s="5" t="s">
        <v>4096</v>
      </c>
      <c r="F79" s="5" t="s">
        <v>6432</v>
      </c>
      <c r="G79" s="5" t="s">
        <v>1883</v>
      </c>
      <c r="H79" s="5" t="s">
        <v>4585</v>
      </c>
      <c r="I79" s="14">
        <v>43901</v>
      </c>
      <c r="J79" s="5" t="s">
        <v>21</v>
      </c>
    </row>
    <row r="80" s="1" customFormat="1" spans="1:10">
      <c r="A80" s="5">
        <v>73</v>
      </c>
      <c r="B80" s="29" t="s">
        <v>6638</v>
      </c>
      <c r="C80" s="21" t="s">
        <v>1004</v>
      </c>
      <c r="D80" s="10" t="s">
        <v>6639</v>
      </c>
      <c r="E80" s="5" t="s">
        <v>6132</v>
      </c>
      <c r="F80" s="5" t="s">
        <v>6432</v>
      </c>
      <c r="G80" s="5" t="s">
        <v>1883</v>
      </c>
      <c r="H80" s="5" t="s">
        <v>4585</v>
      </c>
      <c r="I80" s="14">
        <v>43887</v>
      </c>
      <c r="J80" s="5" t="s">
        <v>21</v>
      </c>
    </row>
    <row r="81" s="1" customFormat="1" spans="1:10">
      <c r="A81" s="5">
        <v>74</v>
      </c>
      <c r="B81" s="29" t="s">
        <v>6640</v>
      </c>
      <c r="C81" s="21" t="s">
        <v>6641</v>
      </c>
      <c r="D81" s="10" t="s">
        <v>6642</v>
      </c>
      <c r="E81" s="5" t="s">
        <v>4096</v>
      </c>
      <c r="F81" s="5" t="s">
        <v>6432</v>
      </c>
      <c r="G81" s="5" t="s">
        <v>1883</v>
      </c>
      <c r="H81" s="5" t="s">
        <v>4585</v>
      </c>
      <c r="I81" s="14">
        <v>43901</v>
      </c>
      <c r="J81" s="5" t="s">
        <v>21</v>
      </c>
    </row>
    <row r="82" s="1" customFormat="1" spans="1:10">
      <c r="A82" s="5">
        <v>75</v>
      </c>
      <c r="B82" s="29" t="s">
        <v>6643</v>
      </c>
      <c r="C82" s="21" t="s">
        <v>6644</v>
      </c>
      <c r="D82" s="10" t="s">
        <v>6645</v>
      </c>
      <c r="E82" s="5" t="s">
        <v>6132</v>
      </c>
      <c r="F82" s="5" t="s">
        <v>6432</v>
      </c>
      <c r="G82" s="5" t="s">
        <v>1883</v>
      </c>
      <c r="H82" s="5" t="s">
        <v>4585</v>
      </c>
      <c r="I82" s="14">
        <v>43888</v>
      </c>
      <c r="J82" s="5" t="s">
        <v>21</v>
      </c>
    </row>
    <row r="83" s="1" customFormat="1" spans="1:10">
      <c r="A83" s="5">
        <v>76</v>
      </c>
      <c r="B83" s="29" t="s">
        <v>6646</v>
      </c>
      <c r="C83" s="21" t="s">
        <v>6647</v>
      </c>
      <c r="D83" s="10" t="s">
        <v>6648</v>
      </c>
      <c r="E83" s="5" t="s">
        <v>4061</v>
      </c>
      <c r="F83" s="5" t="s">
        <v>6432</v>
      </c>
      <c r="G83" s="5" t="s">
        <v>1883</v>
      </c>
      <c r="H83" s="5" t="s">
        <v>4585</v>
      </c>
      <c r="I83" s="14">
        <v>43887</v>
      </c>
      <c r="J83" s="5" t="s">
        <v>21</v>
      </c>
    </row>
    <row r="84" s="1" customFormat="1" spans="1:10">
      <c r="A84" s="5">
        <v>77</v>
      </c>
      <c r="B84" s="29" t="s">
        <v>6649</v>
      </c>
      <c r="C84" s="21" t="s">
        <v>6650</v>
      </c>
      <c r="D84" s="10" t="s">
        <v>6651</v>
      </c>
      <c r="E84" s="5" t="s">
        <v>4396</v>
      </c>
      <c r="F84" s="5" t="s">
        <v>6432</v>
      </c>
      <c r="G84" s="5" t="s">
        <v>1883</v>
      </c>
      <c r="H84" s="5" t="s">
        <v>4585</v>
      </c>
      <c r="I84" s="14">
        <v>43887</v>
      </c>
      <c r="J84" s="5" t="s">
        <v>21</v>
      </c>
    </row>
    <row r="85" s="1" customFormat="1" spans="1:10">
      <c r="A85" s="5">
        <v>78</v>
      </c>
      <c r="B85" s="29" t="s">
        <v>6652</v>
      </c>
      <c r="C85" s="21" t="s">
        <v>6653</v>
      </c>
      <c r="D85" s="10" t="s">
        <v>6654</v>
      </c>
      <c r="E85" s="5" t="s">
        <v>4156</v>
      </c>
      <c r="F85" s="5" t="s">
        <v>6432</v>
      </c>
      <c r="G85" s="5" t="s">
        <v>1883</v>
      </c>
      <c r="H85" s="5" t="s">
        <v>4585</v>
      </c>
      <c r="I85" s="14">
        <v>43902</v>
      </c>
      <c r="J85" s="5" t="s">
        <v>21</v>
      </c>
    </row>
    <row r="86" s="1" customFormat="1" spans="1:10">
      <c r="A86" s="5">
        <v>79</v>
      </c>
      <c r="B86" s="29" t="s">
        <v>6655</v>
      </c>
      <c r="C86" s="21" t="s">
        <v>1755</v>
      </c>
      <c r="D86" s="10" t="s">
        <v>6656</v>
      </c>
      <c r="E86" s="5" t="s">
        <v>4096</v>
      </c>
      <c r="F86" s="5" t="s">
        <v>6432</v>
      </c>
      <c r="G86" s="5" t="s">
        <v>1883</v>
      </c>
      <c r="H86" s="5" t="s">
        <v>4585</v>
      </c>
      <c r="I86" s="14">
        <v>43887</v>
      </c>
      <c r="J86" s="5" t="s">
        <v>21</v>
      </c>
    </row>
    <row r="87" s="1" customFormat="1" spans="1:10">
      <c r="A87" s="5">
        <v>80</v>
      </c>
      <c r="B87" s="29" t="s">
        <v>6657</v>
      </c>
      <c r="C87" s="21" t="s">
        <v>6095</v>
      </c>
      <c r="D87" s="10" t="s">
        <v>6658</v>
      </c>
      <c r="E87" s="5" t="s">
        <v>4096</v>
      </c>
      <c r="F87" s="5" t="s">
        <v>6432</v>
      </c>
      <c r="G87" s="5" t="s">
        <v>1883</v>
      </c>
      <c r="H87" s="5" t="s">
        <v>4585</v>
      </c>
      <c r="I87" s="14">
        <v>43901</v>
      </c>
      <c r="J87" s="5" t="s">
        <v>21</v>
      </c>
    </row>
    <row r="88" s="1" customFormat="1" spans="1:10">
      <c r="A88" s="5">
        <v>81</v>
      </c>
      <c r="B88" s="29" t="s">
        <v>6659</v>
      </c>
      <c r="C88" s="21" t="s">
        <v>6660</v>
      </c>
      <c r="D88" s="10" t="s">
        <v>6661</v>
      </c>
      <c r="E88" s="5" t="s">
        <v>4396</v>
      </c>
      <c r="F88" s="5" t="s">
        <v>6432</v>
      </c>
      <c r="G88" s="5" t="s">
        <v>1883</v>
      </c>
      <c r="H88" s="5" t="s">
        <v>4585</v>
      </c>
      <c r="I88" s="14">
        <v>43887</v>
      </c>
      <c r="J88" s="5" t="s">
        <v>21</v>
      </c>
    </row>
    <row r="89" s="1" customFormat="1" spans="1:10">
      <c r="A89" s="5">
        <v>82</v>
      </c>
      <c r="B89" s="29" t="s">
        <v>6662</v>
      </c>
      <c r="C89" s="21" t="s">
        <v>6663</v>
      </c>
      <c r="D89" s="10" t="s">
        <v>6664</v>
      </c>
      <c r="E89" s="5" t="s">
        <v>4340</v>
      </c>
      <c r="F89" s="5" t="s">
        <v>6432</v>
      </c>
      <c r="G89" s="5" t="s">
        <v>1883</v>
      </c>
      <c r="H89" s="5" t="s">
        <v>4585</v>
      </c>
      <c r="I89" s="14">
        <v>43887</v>
      </c>
      <c r="J89" s="5" t="s">
        <v>21</v>
      </c>
    </row>
    <row r="90" s="1" customFormat="1" spans="1:10">
      <c r="A90" s="5">
        <v>83</v>
      </c>
      <c r="B90" s="29" t="s">
        <v>3968</v>
      </c>
      <c r="C90" s="21" t="s">
        <v>6665</v>
      </c>
      <c r="D90" s="10" t="s">
        <v>6666</v>
      </c>
      <c r="E90" s="5" t="s">
        <v>4096</v>
      </c>
      <c r="F90" s="5" t="s">
        <v>6432</v>
      </c>
      <c r="G90" s="5" t="s">
        <v>1883</v>
      </c>
      <c r="H90" s="5" t="s">
        <v>4585</v>
      </c>
      <c r="I90" s="14">
        <v>43887</v>
      </c>
      <c r="J90" s="5" t="s">
        <v>21</v>
      </c>
    </row>
    <row r="91" s="1" customFormat="1" spans="1:10">
      <c r="A91" s="5">
        <v>84</v>
      </c>
      <c r="B91" s="29" t="s">
        <v>6667</v>
      </c>
      <c r="C91" s="21" t="s">
        <v>6668</v>
      </c>
      <c r="D91" s="10" t="s">
        <v>6669</v>
      </c>
      <c r="E91" s="5" t="s">
        <v>4096</v>
      </c>
      <c r="F91" s="5" t="s">
        <v>6432</v>
      </c>
      <c r="G91" s="5" t="s">
        <v>1883</v>
      </c>
      <c r="H91" s="5" t="s">
        <v>4585</v>
      </c>
      <c r="I91" s="14">
        <v>43887</v>
      </c>
      <c r="J91" s="5" t="s">
        <v>21</v>
      </c>
    </row>
    <row r="92" s="1" customFormat="1" spans="1:10">
      <c r="A92" s="5">
        <v>85</v>
      </c>
      <c r="B92" s="29" t="s">
        <v>6670</v>
      </c>
      <c r="C92" s="21" t="s">
        <v>6671</v>
      </c>
      <c r="D92" s="10" t="s">
        <v>6672</v>
      </c>
      <c r="E92" s="5" t="s">
        <v>4096</v>
      </c>
      <c r="F92" s="5" t="s">
        <v>6432</v>
      </c>
      <c r="G92" s="5" t="s">
        <v>1883</v>
      </c>
      <c r="H92" s="5" t="s">
        <v>4585</v>
      </c>
      <c r="I92" s="14">
        <v>43901</v>
      </c>
      <c r="J92" s="5" t="s">
        <v>21</v>
      </c>
    </row>
    <row r="93" s="1" customFormat="1" spans="1:10">
      <c r="A93" s="5">
        <v>86</v>
      </c>
      <c r="B93" s="29" t="s">
        <v>6673</v>
      </c>
      <c r="C93" s="21" t="s">
        <v>6674</v>
      </c>
      <c r="D93" s="10" t="s">
        <v>6675</v>
      </c>
      <c r="E93" s="5" t="s">
        <v>4061</v>
      </c>
      <c r="F93" s="5" t="s">
        <v>6432</v>
      </c>
      <c r="G93" s="5" t="s">
        <v>1883</v>
      </c>
      <c r="H93" s="5" t="s">
        <v>4585</v>
      </c>
      <c r="I93" s="14">
        <v>43902</v>
      </c>
      <c r="J93" s="5" t="s">
        <v>21</v>
      </c>
    </row>
    <row r="94" s="1" customFormat="1" spans="1:10">
      <c r="A94" s="5">
        <v>87</v>
      </c>
      <c r="B94" s="29" t="s">
        <v>6676</v>
      </c>
      <c r="C94" s="21" t="s">
        <v>6677</v>
      </c>
      <c r="D94" s="10" t="s">
        <v>6678</v>
      </c>
      <c r="E94" s="5" t="s">
        <v>4221</v>
      </c>
      <c r="F94" s="5" t="s">
        <v>6432</v>
      </c>
      <c r="G94" s="5" t="s">
        <v>1883</v>
      </c>
      <c r="H94" s="5" t="s">
        <v>4585</v>
      </c>
      <c r="I94" s="14">
        <v>43902</v>
      </c>
      <c r="J94" s="5" t="s">
        <v>21</v>
      </c>
    </row>
    <row r="95" s="1" customFormat="1" spans="1:10">
      <c r="A95" s="5">
        <v>88</v>
      </c>
      <c r="B95" s="29" t="s">
        <v>6679</v>
      </c>
      <c r="C95" s="21" t="s">
        <v>6680</v>
      </c>
      <c r="D95" s="10" t="s">
        <v>6681</v>
      </c>
      <c r="E95" s="5" t="s">
        <v>4096</v>
      </c>
      <c r="F95" s="5" t="s">
        <v>6432</v>
      </c>
      <c r="G95" s="5" t="s">
        <v>1883</v>
      </c>
      <c r="H95" s="5" t="s">
        <v>4585</v>
      </c>
      <c r="I95" s="14">
        <v>43902</v>
      </c>
      <c r="J95" s="5" t="s">
        <v>21</v>
      </c>
    </row>
    <row r="96" s="1" customFormat="1" spans="1:10">
      <c r="A96" s="5">
        <v>89</v>
      </c>
      <c r="B96" s="29" t="s">
        <v>6682</v>
      </c>
      <c r="C96" s="21" t="s">
        <v>6683</v>
      </c>
      <c r="D96" s="10" t="s">
        <v>6684</v>
      </c>
      <c r="E96" s="5" t="s">
        <v>4096</v>
      </c>
      <c r="F96" s="5" t="s">
        <v>6432</v>
      </c>
      <c r="G96" s="5" t="s">
        <v>1883</v>
      </c>
      <c r="H96" s="5" t="s">
        <v>4585</v>
      </c>
      <c r="I96" s="14">
        <v>43888</v>
      </c>
      <c r="J96" s="5" t="s">
        <v>21</v>
      </c>
    </row>
    <row r="97" s="1" customFormat="1" spans="1:10">
      <c r="A97" s="5">
        <v>90</v>
      </c>
      <c r="B97" s="29" t="s">
        <v>6685</v>
      </c>
      <c r="C97" s="21" t="s">
        <v>6686</v>
      </c>
      <c r="D97" s="10" t="s">
        <v>6687</v>
      </c>
      <c r="E97" s="5" t="s">
        <v>4096</v>
      </c>
      <c r="F97" s="5" t="s">
        <v>6432</v>
      </c>
      <c r="G97" s="5" t="s">
        <v>1883</v>
      </c>
      <c r="H97" s="5" t="s">
        <v>4585</v>
      </c>
      <c r="I97" s="14">
        <v>43911</v>
      </c>
      <c r="J97" s="5" t="s">
        <v>21</v>
      </c>
    </row>
    <row r="98" s="1" customFormat="1" spans="1:10">
      <c r="A98" s="5">
        <v>91</v>
      </c>
      <c r="B98" s="29" t="s">
        <v>6688</v>
      </c>
      <c r="C98" s="21" t="s">
        <v>6689</v>
      </c>
      <c r="D98" s="10" t="s">
        <v>6690</v>
      </c>
      <c r="E98" s="5" t="s">
        <v>4061</v>
      </c>
      <c r="F98" s="5" t="s">
        <v>6432</v>
      </c>
      <c r="G98" s="5" t="s">
        <v>1883</v>
      </c>
      <c r="H98" s="5" t="s">
        <v>4585</v>
      </c>
      <c r="I98" s="14">
        <v>43902</v>
      </c>
      <c r="J98" s="5" t="s">
        <v>21</v>
      </c>
    </row>
    <row r="99" s="1" customFormat="1" spans="1:10">
      <c r="A99" s="5">
        <v>92</v>
      </c>
      <c r="B99" s="29" t="s">
        <v>6691</v>
      </c>
      <c r="C99" s="21" t="s">
        <v>6692</v>
      </c>
      <c r="D99" s="10" t="s">
        <v>6693</v>
      </c>
      <c r="E99" s="5" t="s">
        <v>4044</v>
      </c>
      <c r="F99" s="5" t="s">
        <v>6432</v>
      </c>
      <c r="G99" s="5" t="s">
        <v>1883</v>
      </c>
      <c r="H99" s="5" t="s">
        <v>4585</v>
      </c>
      <c r="I99" s="14">
        <v>43902</v>
      </c>
      <c r="J99" s="5" t="s">
        <v>21</v>
      </c>
    </row>
    <row r="100" s="1" customFormat="1" spans="1:10">
      <c r="A100" s="5">
        <v>93</v>
      </c>
      <c r="B100" s="29" t="s">
        <v>6694</v>
      </c>
      <c r="C100" s="21" t="s">
        <v>6695</v>
      </c>
      <c r="D100" s="10" t="s">
        <v>6696</v>
      </c>
      <c r="E100" s="5" t="s">
        <v>4096</v>
      </c>
      <c r="F100" s="5" t="s">
        <v>6432</v>
      </c>
      <c r="G100" s="5" t="s">
        <v>1883</v>
      </c>
      <c r="H100" s="5" t="s">
        <v>4585</v>
      </c>
      <c r="I100" s="14">
        <v>43887</v>
      </c>
      <c r="J100" s="5" t="s">
        <v>21</v>
      </c>
    </row>
    <row r="101" s="1" customFormat="1" spans="1:10">
      <c r="A101" s="5">
        <v>94</v>
      </c>
      <c r="B101" s="31" t="s">
        <v>6697</v>
      </c>
      <c r="C101" s="21" t="s">
        <v>6698</v>
      </c>
      <c r="D101" s="10" t="s">
        <v>6699</v>
      </c>
      <c r="E101" s="5" t="s">
        <v>4044</v>
      </c>
      <c r="F101" s="5" t="s">
        <v>6432</v>
      </c>
      <c r="G101" s="5" t="s">
        <v>1883</v>
      </c>
      <c r="H101" s="5" t="s">
        <v>4585</v>
      </c>
      <c r="I101" s="14">
        <v>43887</v>
      </c>
      <c r="J101" s="5" t="s">
        <v>21</v>
      </c>
    </row>
    <row r="102" s="1" customFormat="1" spans="1:10">
      <c r="A102" s="5">
        <v>95</v>
      </c>
      <c r="B102" s="31" t="s">
        <v>6700</v>
      </c>
      <c r="C102" s="21" t="s">
        <v>6701</v>
      </c>
      <c r="D102" s="5" t="s">
        <v>6702</v>
      </c>
      <c r="E102" s="5" t="s">
        <v>4044</v>
      </c>
      <c r="F102" s="5" t="s">
        <v>6432</v>
      </c>
      <c r="G102" s="5" t="s">
        <v>1883</v>
      </c>
      <c r="H102" s="5" t="s">
        <v>4585</v>
      </c>
      <c r="I102" s="33" t="s">
        <v>6703</v>
      </c>
      <c r="J102" s="5" t="s">
        <v>21</v>
      </c>
    </row>
    <row r="103" s="1" customFormat="1" spans="1:10">
      <c r="A103" s="5">
        <v>96</v>
      </c>
      <c r="B103" s="31" t="s">
        <v>6704</v>
      </c>
      <c r="C103" s="21" t="s">
        <v>77</v>
      </c>
      <c r="D103" s="5" t="s">
        <v>6705</v>
      </c>
      <c r="E103" s="5" t="s">
        <v>4044</v>
      </c>
      <c r="F103" s="5" t="s">
        <v>6432</v>
      </c>
      <c r="G103" s="5" t="s">
        <v>1883</v>
      </c>
      <c r="H103" s="5" t="s">
        <v>4585</v>
      </c>
      <c r="I103" s="33">
        <v>43891</v>
      </c>
      <c r="J103" s="5" t="s">
        <v>21</v>
      </c>
    </row>
    <row r="104" s="1" customFormat="1" spans="1:10">
      <c r="A104" s="5">
        <v>97</v>
      </c>
      <c r="B104" s="31" t="s">
        <v>6706</v>
      </c>
      <c r="C104" s="21" t="s">
        <v>6707</v>
      </c>
      <c r="D104" s="5" t="s">
        <v>6708</v>
      </c>
      <c r="E104" s="5" t="s">
        <v>4061</v>
      </c>
      <c r="F104" s="5" t="s">
        <v>6432</v>
      </c>
      <c r="G104" s="5" t="s">
        <v>1883</v>
      </c>
      <c r="H104" s="5" t="s">
        <v>4585</v>
      </c>
      <c r="I104" s="33">
        <v>43888</v>
      </c>
      <c r="J104" s="5" t="s">
        <v>21</v>
      </c>
    </row>
    <row r="105" s="1" customFormat="1" spans="1:10">
      <c r="A105" s="5">
        <v>98</v>
      </c>
      <c r="B105" s="31" t="s">
        <v>6709</v>
      </c>
      <c r="C105" s="32" t="s">
        <v>6710</v>
      </c>
      <c r="D105" s="5" t="s">
        <v>6711</v>
      </c>
      <c r="E105" s="5" t="s">
        <v>4044</v>
      </c>
      <c r="F105" s="5" t="s">
        <v>6432</v>
      </c>
      <c r="G105" s="5" t="s">
        <v>1883</v>
      </c>
      <c r="H105" s="5" t="s">
        <v>4585</v>
      </c>
      <c r="I105" s="33">
        <v>43885</v>
      </c>
      <c r="J105" s="5" t="s">
        <v>21</v>
      </c>
    </row>
    <row r="106" s="1" customFormat="1" spans="1:10">
      <c r="A106" s="5">
        <v>99</v>
      </c>
      <c r="B106" s="31" t="s">
        <v>6712</v>
      </c>
      <c r="C106" s="32" t="s">
        <v>6713</v>
      </c>
      <c r="D106" s="5" t="s">
        <v>6714</v>
      </c>
      <c r="E106" s="5" t="s">
        <v>4396</v>
      </c>
      <c r="F106" s="5" t="s">
        <v>6432</v>
      </c>
      <c r="G106" s="5" t="s">
        <v>1883</v>
      </c>
      <c r="H106" s="5" t="s">
        <v>4585</v>
      </c>
      <c r="I106" s="33">
        <v>43885</v>
      </c>
      <c r="J106" s="5" t="s">
        <v>21</v>
      </c>
    </row>
    <row r="107" s="1" customFormat="1" spans="1:10">
      <c r="A107" s="5">
        <v>100</v>
      </c>
      <c r="B107" s="31" t="s">
        <v>6715</v>
      </c>
      <c r="C107" s="32" t="s">
        <v>6716</v>
      </c>
      <c r="D107" s="5" t="s">
        <v>6717</v>
      </c>
      <c r="E107" s="5" t="s">
        <v>4106</v>
      </c>
      <c r="F107" s="5" t="s">
        <v>6432</v>
      </c>
      <c r="G107" s="5" t="s">
        <v>1883</v>
      </c>
      <c r="H107" s="5" t="s">
        <v>4585</v>
      </c>
      <c r="I107" s="33">
        <v>43882</v>
      </c>
      <c r="J107" s="5" t="s">
        <v>21</v>
      </c>
    </row>
    <row r="108" s="1" customFormat="1" spans="1:10">
      <c r="A108" s="5">
        <v>101</v>
      </c>
      <c r="B108" s="31" t="s">
        <v>6718</v>
      </c>
      <c r="C108" s="32" t="s">
        <v>6719</v>
      </c>
      <c r="D108" s="5" t="s">
        <v>6720</v>
      </c>
      <c r="E108" s="5" t="s">
        <v>4096</v>
      </c>
      <c r="F108" s="5" t="s">
        <v>6432</v>
      </c>
      <c r="G108" s="5" t="s">
        <v>1883</v>
      </c>
      <c r="H108" s="5" t="s">
        <v>4585</v>
      </c>
      <c r="I108" s="33">
        <v>43894</v>
      </c>
      <c r="J108" s="5" t="s">
        <v>21</v>
      </c>
    </row>
    <row r="109" s="1" customFormat="1" spans="1:10">
      <c r="A109" s="5">
        <v>102</v>
      </c>
      <c r="B109" s="31" t="s">
        <v>6721</v>
      </c>
      <c r="C109" s="32" t="s">
        <v>6722</v>
      </c>
      <c r="D109" s="5" t="s">
        <v>6723</v>
      </c>
      <c r="E109" s="5" t="s">
        <v>4156</v>
      </c>
      <c r="F109" s="5" t="s">
        <v>6432</v>
      </c>
      <c r="G109" s="5" t="s">
        <v>1883</v>
      </c>
      <c r="H109" s="5" t="s">
        <v>4585</v>
      </c>
      <c r="I109" s="33">
        <v>43894</v>
      </c>
      <c r="J109" s="5" t="s">
        <v>21</v>
      </c>
    </row>
    <row r="110" s="1" customFormat="1" spans="1:10">
      <c r="A110" s="5">
        <v>103</v>
      </c>
      <c r="B110" s="31" t="s">
        <v>6724</v>
      </c>
      <c r="C110" s="32" t="s">
        <v>6725</v>
      </c>
      <c r="D110" s="5" t="s">
        <v>6726</v>
      </c>
      <c r="E110" s="5" t="s">
        <v>4096</v>
      </c>
      <c r="F110" s="5" t="s">
        <v>6432</v>
      </c>
      <c r="G110" s="5" t="s">
        <v>1883</v>
      </c>
      <c r="H110" s="5" t="s">
        <v>4585</v>
      </c>
      <c r="I110" s="33">
        <v>43894</v>
      </c>
      <c r="J110" s="5" t="s">
        <v>21</v>
      </c>
    </row>
    <row r="111" s="1" customFormat="1" spans="1:10">
      <c r="A111" s="5">
        <v>104</v>
      </c>
      <c r="B111" s="31" t="s">
        <v>6727</v>
      </c>
      <c r="C111" s="32" t="s">
        <v>6728</v>
      </c>
      <c r="D111" s="5" t="s">
        <v>6729</v>
      </c>
      <c r="E111" s="5" t="s">
        <v>4156</v>
      </c>
      <c r="F111" s="5" t="s">
        <v>6432</v>
      </c>
      <c r="G111" s="5" t="s">
        <v>1883</v>
      </c>
      <c r="H111" s="5" t="s">
        <v>4585</v>
      </c>
      <c r="I111" s="33">
        <v>43894</v>
      </c>
      <c r="J111" s="5" t="s">
        <v>21</v>
      </c>
    </row>
    <row r="112" s="1" customFormat="1" spans="1:10">
      <c r="A112" s="5">
        <v>105</v>
      </c>
      <c r="B112" s="31" t="s">
        <v>2187</v>
      </c>
      <c r="C112" s="32" t="s">
        <v>6730</v>
      </c>
      <c r="D112" s="5" t="s">
        <v>6731</v>
      </c>
      <c r="E112" s="5" t="s">
        <v>4156</v>
      </c>
      <c r="F112" s="5" t="s">
        <v>6432</v>
      </c>
      <c r="G112" s="5" t="s">
        <v>1883</v>
      </c>
      <c r="H112" s="5" t="s">
        <v>4585</v>
      </c>
      <c r="I112" s="33">
        <v>43894</v>
      </c>
      <c r="J112" s="5" t="s">
        <v>21</v>
      </c>
    </row>
    <row r="113" s="1" customFormat="1" spans="1:10">
      <c r="A113" s="5">
        <v>106</v>
      </c>
      <c r="B113" s="31" t="s">
        <v>6732</v>
      </c>
      <c r="C113" s="32" t="s">
        <v>6733</v>
      </c>
      <c r="D113" s="5" t="s">
        <v>6734</v>
      </c>
      <c r="E113" s="5" t="s">
        <v>4096</v>
      </c>
      <c r="F113" s="5" t="s">
        <v>6432</v>
      </c>
      <c r="G113" s="5" t="s">
        <v>1883</v>
      </c>
      <c r="H113" s="5" t="s">
        <v>4585</v>
      </c>
      <c r="I113" s="33">
        <v>43895</v>
      </c>
      <c r="J113" s="5" t="s">
        <v>21</v>
      </c>
    </row>
    <row r="114" s="1" customFormat="1" spans="1:10">
      <c r="A114" s="5">
        <v>107</v>
      </c>
      <c r="B114" s="31" t="s">
        <v>6735</v>
      </c>
      <c r="C114" s="32" t="s">
        <v>6736</v>
      </c>
      <c r="D114" s="5" t="s">
        <v>6737</v>
      </c>
      <c r="E114" s="5" t="s">
        <v>4096</v>
      </c>
      <c r="F114" s="5" t="s">
        <v>6432</v>
      </c>
      <c r="G114" s="5" t="s">
        <v>1883</v>
      </c>
      <c r="H114" s="5" t="s">
        <v>4585</v>
      </c>
      <c r="I114" s="33">
        <v>43894</v>
      </c>
      <c r="J114" s="5" t="s">
        <v>21</v>
      </c>
    </row>
    <row r="115" s="1" customFormat="1" spans="1:10">
      <c r="A115" s="5">
        <v>108</v>
      </c>
      <c r="B115" s="31" t="s">
        <v>6738</v>
      </c>
      <c r="C115" s="32" t="s">
        <v>6739</v>
      </c>
      <c r="D115" s="5" t="s">
        <v>6740</v>
      </c>
      <c r="E115" s="5" t="s">
        <v>4156</v>
      </c>
      <c r="F115" s="5" t="s">
        <v>6432</v>
      </c>
      <c r="G115" s="5" t="s">
        <v>1883</v>
      </c>
      <c r="H115" s="5" t="s">
        <v>4585</v>
      </c>
      <c r="I115" s="33">
        <v>43894</v>
      </c>
      <c r="J115" s="5" t="s">
        <v>21</v>
      </c>
    </row>
    <row r="116" s="1" customFormat="1" spans="1:10">
      <c r="A116" s="5">
        <v>109</v>
      </c>
      <c r="B116" s="31" t="s">
        <v>6741</v>
      </c>
      <c r="C116" s="5" t="s">
        <v>6742</v>
      </c>
      <c r="D116" s="5" t="s">
        <v>6743</v>
      </c>
      <c r="E116" s="5" t="s">
        <v>4044</v>
      </c>
      <c r="F116" s="5" t="s">
        <v>6432</v>
      </c>
      <c r="G116" s="5" t="s">
        <v>1883</v>
      </c>
      <c r="H116" s="5" t="s">
        <v>4585</v>
      </c>
      <c r="I116" s="33">
        <v>43904</v>
      </c>
      <c r="J116" s="5" t="s">
        <v>21</v>
      </c>
    </row>
    <row r="117" s="1" customFormat="1" spans="1:10">
      <c r="A117" s="5">
        <v>110</v>
      </c>
      <c r="B117" s="31" t="s">
        <v>6744</v>
      </c>
      <c r="C117" s="5" t="s">
        <v>6745</v>
      </c>
      <c r="D117" s="5" t="s">
        <v>6746</v>
      </c>
      <c r="E117" s="5" t="s">
        <v>4096</v>
      </c>
      <c r="F117" s="5" t="s">
        <v>6432</v>
      </c>
      <c r="G117" s="5" t="s">
        <v>1883</v>
      </c>
      <c r="H117" s="5" t="s">
        <v>4585</v>
      </c>
      <c r="I117" s="33">
        <v>43905</v>
      </c>
      <c r="J117" s="5" t="s">
        <v>21</v>
      </c>
    </row>
    <row r="118" s="1" customFormat="1" spans="1:10">
      <c r="A118" s="5">
        <v>111</v>
      </c>
      <c r="B118" s="31" t="s">
        <v>6747</v>
      </c>
      <c r="C118" s="5" t="s">
        <v>6748</v>
      </c>
      <c r="D118" s="5" t="s">
        <v>6749</v>
      </c>
      <c r="E118" s="5" t="s">
        <v>4106</v>
      </c>
      <c r="F118" s="5" t="s">
        <v>6432</v>
      </c>
      <c r="G118" s="5" t="s">
        <v>1883</v>
      </c>
      <c r="H118" s="5" t="s">
        <v>4585</v>
      </c>
      <c r="I118" s="33">
        <v>43902</v>
      </c>
      <c r="J118" s="5" t="s">
        <v>21</v>
      </c>
    </row>
    <row r="119" s="1" customFormat="1" spans="1:10">
      <c r="A119" s="5">
        <v>112</v>
      </c>
      <c r="B119" s="31" t="s">
        <v>6750</v>
      </c>
      <c r="C119" s="5" t="s">
        <v>6751</v>
      </c>
      <c r="D119" s="5" t="s">
        <v>6752</v>
      </c>
      <c r="E119" s="5" t="s">
        <v>4396</v>
      </c>
      <c r="F119" s="5" t="s">
        <v>6432</v>
      </c>
      <c r="G119" s="5" t="s">
        <v>1883</v>
      </c>
      <c r="H119" s="5" t="s">
        <v>4585</v>
      </c>
      <c r="I119" s="33">
        <v>43897</v>
      </c>
      <c r="J119" s="5" t="s">
        <v>21</v>
      </c>
    </row>
    <row r="120" s="1" customFormat="1" spans="1:10">
      <c r="A120" s="5">
        <v>113</v>
      </c>
      <c r="B120" s="31" t="s">
        <v>6753</v>
      </c>
      <c r="C120" s="5" t="s">
        <v>919</v>
      </c>
      <c r="D120" s="5" t="s">
        <v>6754</v>
      </c>
      <c r="E120" s="5" t="s">
        <v>4044</v>
      </c>
      <c r="F120" s="5" t="s">
        <v>6432</v>
      </c>
      <c r="G120" s="5" t="s">
        <v>1883</v>
      </c>
      <c r="H120" s="5" t="s">
        <v>4585</v>
      </c>
      <c r="I120" s="33">
        <v>43897</v>
      </c>
      <c r="J120" s="5" t="s">
        <v>21</v>
      </c>
    </row>
    <row r="121" s="1" customFormat="1" spans="1:10">
      <c r="A121" s="5">
        <v>114</v>
      </c>
      <c r="B121" s="31" t="s">
        <v>6755</v>
      </c>
      <c r="C121" s="5" t="s">
        <v>6756</v>
      </c>
      <c r="D121" s="5" t="s">
        <v>6757</v>
      </c>
      <c r="E121" s="5" t="s">
        <v>4096</v>
      </c>
      <c r="F121" s="5" t="s">
        <v>6432</v>
      </c>
      <c r="G121" s="5" t="s">
        <v>1883</v>
      </c>
      <c r="H121" s="5" t="s">
        <v>4585</v>
      </c>
      <c r="I121" s="33">
        <v>43897</v>
      </c>
      <c r="J121" s="5" t="s">
        <v>21</v>
      </c>
    </row>
    <row r="122" s="1" customFormat="1" spans="1:10">
      <c r="A122" s="5">
        <v>115</v>
      </c>
      <c r="B122" s="31" t="s">
        <v>6758</v>
      </c>
      <c r="C122" s="5" t="s">
        <v>6759</v>
      </c>
      <c r="D122" s="5" t="s">
        <v>6760</v>
      </c>
      <c r="E122" s="5" t="s">
        <v>4096</v>
      </c>
      <c r="F122" s="5" t="s">
        <v>6432</v>
      </c>
      <c r="G122" s="5" t="s">
        <v>1883</v>
      </c>
      <c r="H122" s="5" t="s">
        <v>4585</v>
      </c>
      <c r="I122" s="33">
        <v>43897</v>
      </c>
      <c r="J122" s="5" t="s">
        <v>21</v>
      </c>
    </row>
    <row r="123" s="1" customFormat="1" spans="1:10">
      <c r="A123" s="5">
        <v>116</v>
      </c>
      <c r="B123" s="31" t="s">
        <v>6761</v>
      </c>
      <c r="C123" s="5" t="s">
        <v>6762</v>
      </c>
      <c r="D123" s="5" t="s">
        <v>6763</v>
      </c>
      <c r="E123" s="5" t="s">
        <v>4106</v>
      </c>
      <c r="F123" s="5" t="s">
        <v>6432</v>
      </c>
      <c r="G123" s="5" t="s">
        <v>1883</v>
      </c>
      <c r="H123" s="5" t="s">
        <v>4585</v>
      </c>
      <c r="I123" s="33">
        <v>43901</v>
      </c>
      <c r="J123" s="5" t="s">
        <v>21</v>
      </c>
    </row>
    <row r="124" s="1" customFormat="1" spans="1:10">
      <c r="A124" s="5">
        <v>117</v>
      </c>
      <c r="B124" s="31" t="s">
        <v>6764</v>
      </c>
      <c r="C124" s="5" t="s">
        <v>6765</v>
      </c>
      <c r="D124" s="5" t="s">
        <v>6766</v>
      </c>
      <c r="E124" s="5" t="s">
        <v>6767</v>
      </c>
      <c r="F124" s="5" t="s">
        <v>6432</v>
      </c>
      <c r="G124" s="5" t="s">
        <v>1883</v>
      </c>
      <c r="H124" s="5" t="s">
        <v>4585</v>
      </c>
      <c r="I124" s="33">
        <v>43901</v>
      </c>
      <c r="J124" s="5" t="s">
        <v>21</v>
      </c>
    </row>
    <row r="125" s="1" customFormat="1" spans="1:10">
      <c r="A125" s="5">
        <v>118</v>
      </c>
      <c r="B125" s="31" t="s">
        <v>6768</v>
      </c>
      <c r="C125" s="5" t="s">
        <v>6769</v>
      </c>
      <c r="D125" s="5" t="s">
        <v>6770</v>
      </c>
      <c r="E125" s="5" t="s">
        <v>4482</v>
      </c>
      <c r="F125" s="5" t="s">
        <v>6432</v>
      </c>
      <c r="G125" s="5" t="s">
        <v>1883</v>
      </c>
      <c r="H125" s="5" t="s">
        <v>4585</v>
      </c>
      <c r="I125" s="33">
        <v>43901</v>
      </c>
      <c r="J125" s="5" t="s">
        <v>21</v>
      </c>
    </row>
    <row r="126" s="1" customFormat="1" spans="1:10">
      <c r="A126" s="5">
        <v>119</v>
      </c>
      <c r="B126" s="31" t="s">
        <v>6771</v>
      </c>
      <c r="C126" s="5" t="s">
        <v>6772</v>
      </c>
      <c r="D126" s="5" t="s">
        <v>6773</v>
      </c>
      <c r="E126" s="5" t="s">
        <v>4106</v>
      </c>
      <c r="F126" s="5" t="s">
        <v>6432</v>
      </c>
      <c r="G126" s="5" t="s">
        <v>1883</v>
      </c>
      <c r="H126" s="5" t="s">
        <v>4585</v>
      </c>
      <c r="I126" s="33">
        <v>43901</v>
      </c>
      <c r="J126" s="5" t="s">
        <v>21</v>
      </c>
    </row>
    <row r="127" s="1" customFormat="1" spans="1:10">
      <c r="A127" s="5">
        <v>120</v>
      </c>
      <c r="B127" s="31" t="s">
        <v>6774</v>
      </c>
      <c r="C127" s="5" t="s">
        <v>6775</v>
      </c>
      <c r="D127" s="5" t="s">
        <v>6776</v>
      </c>
      <c r="E127" s="5" t="s">
        <v>4975</v>
      </c>
      <c r="F127" s="5" t="s">
        <v>6432</v>
      </c>
      <c r="G127" s="5" t="s">
        <v>1883</v>
      </c>
      <c r="H127" s="5" t="s">
        <v>4585</v>
      </c>
      <c r="I127" s="33">
        <v>43904</v>
      </c>
      <c r="J127" s="5" t="s">
        <v>21</v>
      </c>
    </row>
    <row r="128" s="1" customFormat="1" spans="1:10">
      <c r="A128" s="5">
        <v>121</v>
      </c>
      <c r="B128" s="31" t="s">
        <v>6777</v>
      </c>
      <c r="C128" s="5" t="s">
        <v>6778</v>
      </c>
      <c r="D128" s="5" t="s">
        <v>6779</v>
      </c>
      <c r="E128" s="5" t="s">
        <v>4156</v>
      </c>
      <c r="F128" s="5" t="s">
        <v>6432</v>
      </c>
      <c r="G128" s="5" t="s">
        <v>1883</v>
      </c>
      <c r="H128" s="5" t="s">
        <v>4585</v>
      </c>
      <c r="I128" s="33">
        <v>43904</v>
      </c>
      <c r="J128" s="5" t="s">
        <v>21</v>
      </c>
    </row>
    <row r="129" s="1" customFormat="1" spans="1:10">
      <c r="A129" s="5">
        <v>122</v>
      </c>
      <c r="B129" s="31" t="s">
        <v>6780</v>
      </c>
      <c r="C129" s="5" t="s">
        <v>6781</v>
      </c>
      <c r="D129" s="5" t="s">
        <v>6782</v>
      </c>
      <c r="E129" s="5" t="s">
        <v>4096</v>
      </c>
      <c r="F129" s="5" t="s">
        <v>6432</v>
      </c>
      <c r="G129" s="5" t="s">
        <v>1883</v>
      </c>
      <c r="H129" s="5" t="s">
        <v>4585</v>
      </c>
      <c r="I129" s="33">
        <v>43904</v>
      </c>
      <c r="J129" s="5" t="s">
        <v>21</v>
      </c>
    </row>
    <row r="130" s="1" customFormat="1" spans="1:10">
      <c r="A130" s="5">
        <v>123</v>
      </c>
      <c r="B130" s="31" t="s">
        <v>6783</v>
      </c>
      <c r="C130" s="5" t="s">
        <v>6784</v>
      </c>
      <c r="D130" s="5" t="s">
        <v>6785</v>
      </c>
      <c r="E130" s="5" t="s">
        <v>4340</v>
      </c>
      <c r="F130" s="5" t="s">
        <v>6432</v>
      </c>
      <c r="G130" s="5" t="s">
        <v>1883</v>
      </c>
      <c r="H130" s="5" t="s">
        <v>4585</v>
      </c>
      <c r="I130" s="33">
        <v>43904</v>
      </c>
      <c r="J130" s="5" t="s">
        <v>21</v>
      </c>
    </row>
    <row r="131" s="1" customFormat="1" spans="1:10">
      <c r="A131" s="5">
        <v>124</v>
      </c>
      <c r="B131" s="31" t="s">
        <v>6786</v>
      </c>
      <c r="C131" s="5" t="s">
        <v>6787</v>
      </c>
      <c r="D131" s="5" t="s">
        <v>6788</v>
      </c>
      <c r="E131" s="5" t="s">
        <v>4096</v>
      </c>
      <c r="F131" s="5" t="s">
        <v>6432</v>
      </c>
      <c r="G131" s="5" t="s">
        <v>1883</v>
      </c>
      <c r="H131" s="5" t="s">
        <v>4585</v>
      </c>
      <c r="I131" s="33">
        <v>43903</v>
      </c>
      <c r="J131" s="5" t="s">
        <v>21</v>
      </c>
    </row>
    <row r="132" s="1" customFormat="1" spans="1:10">
      <c r="A132" s="5">
        <v>125</v>
      </c>
      <c r="B132" s="31" t="s">
        <v>6789</v>
      </c>
      <c r="C132" s="5" t="s">
        <v>6790</v>
      </c>
      <c r="D132" s="5" t="s">
        <v>6791</v>
      </c>
      <c r="E132" s="5" t="s">
        <v>4061</v>
      </c>
      <c r="F132" s="5" t="s">
        <v>6432</v>
      </c>
      <c r="G132" s="5" t="s">
        <v>1883</v>
      </c>
      <c r="H132" s="5" t="s">
        <v>4585</v>
      </c>
      <c r="I132" s="33">
        <v>43904</v>
      </c>
      <c r="J132" s="5" t="s">
        <v>21</v>
      </c>
    </row>
    <row r="133" s="1" customFormat="1" spans="1:10">
      <c r="A133" s="5">
        <v>126</v>
      </c>
      <c r="B133" s="31" t="s">
        <v>6792</v>
      </c>
      <c r="C133" s="5" t="s">
        <v>6793</v>
      </c>
      <c r="D133" s="5" t="s">
        <v>6794</v>
      </c>
      <c r="E133" s="5" t="s">
        <v>4096</v>
      </c>
      <c r="F133" s="5" t="s">
        <v>6432</v>
      </c>
      <c r="G133" s="5" t="s">
        <v>1883</v>
      </c>
      <c r="H133" s="5" t="s">
        <v>4585</v>
      </c>
      <c r="I133" s="33">
        <v>43903</v>
      </c>
      <c r="J133" s="5" t="s">
        <v>21</v>
      </c>
    </row>
    <row r="134" s="1" customFormat="1" spans="1:10">
      <c r="A134" s="5">
        <v>127</v>
      </c>
      <c r="B134" s="31" t="s">
        <v>6795</v>
      </c>
      <c r="C134" s="5" t="s">
        <v>6796</v>
      </c>
      <c r="D134" s="5" t="s">
        <v>6797</v>
      </c>
      <c r="E134" s="5" t="s">
        <v>4156</v>
      </c>
      <c r="F134" s="5" t="s">
        <v>6432</v>
      </c>
      <c r="G134" s="5" t="s">
        <v>1883</v>
      </c>
      <c r="H134" s="5" t="s">
        <v>4585</v>
      </c>
      <c r="I134" s="33">
        <v>43903</v>
      </c>
      <c r="J134" s="5" t="s">
        <v>21</v>
      </c>
    </row>
    <row r="135" s="1" customFormat="1" spans="1:10">
      <c r="A135" s="5">
        <v>128</v>
      </c>
      <c r="B135" s="31" t="s">
        <v>6798</v>
      </c>
      <c r="C135" s="5" t="s">
        <v>6799</v>
      </c>
      <c r="D135" s="5" t="s">
        <v>6800</v>
      </c>
      <c r="E135" s="5" t="s">
        <v>4156</v>
      </c>
      <c r="F135" s="5" t="s">
        <v>6432</v>
      </c>
      <c r="G135" s="5" t="s">
        <v>1883</v>
      </c>
      <c r="H135" s="5" t="s">
        <v>4585</v>
      </c>
      <c r="I135" s="33">
        <v>43904</v>
      </c>
      <c r="J135" s="5" t="s">
        <v>21</v>
      </c>
    </row>
    <row r="136" s="1" customFormat="1" spans="1:10">
      <c r="A136" s="5">
        <v>129</v>
      </c>
      <c r="B136" s="31" t="s">
        <v>6801</v>
      </c>
      <c r="C136" s="5" t="s">
        <v>6802</v>
      </c>
      <c r="D136" s="5" t="s">
        <v>6803</v>
      </c>
      <c r="E136" s="5" t="s">
        <v>4096</v>
      </c>
      <c r="F136" s="5" t="s">
        <v>6432</v>
      </c>
      <c r="G136" s="5" t="s">
        <v>1883</v>
      </c>
      <c r="H136" s="5" t="s">
        <v>4585</v>
      </c>
      <c r="I136" s="33">
        <v>43903</v>
      </c>
      <c r="J136" s="5" t="s">
        <v>21</v>
      </c>
    </row>
    <row r="137" s="1" customFormat="1" spans="1:10">
      <c r="A137" s="5">
        <v>130</v>
      </c>
      <c r="B137" s="31" t="s">
        <v>6804</v>
      </c>
      <c r="C137" s="5" t="s">
        <v>6805</v>
      </c>
      <c r="D137" s="5" t="s">
        <v>6806</v>
      </c>
      <c r="E137" s="5" t="s">
        <v>4096</v>
      </c>
      <c r="F137" s="5" t="s">
        <v>6432</v>
      </c>
      <c r="G137" s="5" t="s">
        <v>1883</v>
      </c>
      <c r="H137" s="5" t="s">
        <v>4585</v>
      </c>
      <c r="I137" s="33">
        <v>43903</v>
      </c>
      <c r="J137" s="5" t="s">
        <v>21</v>
      </c>
    </row>
    <row r="138" s="1" customFormat="1" spans="1:10">
      <c r="A138" s="5">
        <v>131</v>
      </c>
      <c r="B138" s="31" t="s">
        <v>6807</v>
      </c>
      <c r="C138" s="5" t="s">
        <v>6808</v>
      </c>
      <c r="D138" s="5" t="s">
        <v>6809</v>
      </c>
      <c r="E138" s="5" t="s">
        <v>4061</v>
      </c>
      <c r="F138" s="5" t="s">
        <v>6432</v>
      </c>
      <c r="G138" s="5" t="s">
        <v>1883</v>
      </c>
      <c r="H138" s="5" t="s">
        <v>4585</v>
      </c>
      <c r="I138" s="33">
        <v>43903</v>
      </c>
      <c r="J138" s="5" t="s">
        <v>21</v>
      </c>
    </row>
    <row r="139" s="1" customFormat="1" spans="1:10">
      <c r="A139" s="5">
        <v>132</v>
      </c>
      <c r="B139" s="31" t="s">
        <v>6810</v>
      </c>
      <c r="C139" s="5" t="s">
        <v>6811</v>
      </c>
      <c r="D139" s="5" t="s">
        <v>6812</v>
      </c>
      <c r="E139" s="5" t="s">
        <v>4096</v>
      </c>
      <c r="F139" s="5" t="s">
        <v>6432</v>
      </c>
      <c r="G139" s="5" t="s">
        <v>1883</v>
      </c>
      <c r="H139" s="5" t="s">
        <v>4585</v>
      </c>
      <c r="I139" s="33">
        <v>43903</v>
      </c>
      <c r="J139" s="5" t="s">
        <v>21</v>
      </c>
    </row>
    <row r="140" s="1" customFormat="1" spans="1:10">
      <c r="A140" s="5">
        <v>133</v>
      </c>
      <c r="B140" s="31" t="s">
        <v>6813</v>
      </c>
      <c r="C140" s="32" t="s">
        <v>6814</v>
      </c>
      <c r="D140" s="5" t="s">
        <v>6815</v>
      </c>
      <c r="E140" s="5" t="s">
        <v>4975</v>
      </c>
      <c r="F140" s="5" t="s">
        <v>6432</v>
      </c>
      <c r="G140" s="5" t="s">
        <v>1883</v>
      </c>
      <c r="H140" s="5" t="s">
        <v>4585</v>
      </c>
      <c r="I140" s="33">
        <v>43903</v>
      </c>
      <c r="J140" s="5" t="s">
        <v>21</v>
      </c>
    </row>
    <row r="141" s="1" customFormat="1" spans="1:10">
      <c r="A141" s="5">
        <v>134</v>
      </c>
      <c r="B141" s="31" t="s">
        <v>6816</v>
      </c>
      <c r="C141" s="32" t="s">
        <v>6817</v>
      </c>
      <c r="D141" s="5" t="s">
        <v>6818</v>
      </c>
      <c r="E141" s="5" t="s">
        <v>4396</v>
      </c>
      <c r="F141" s="5" t="s">
        <v>6432</v>
      </c>
      <c r="G141" s="5" t="s">
        <v>1883</v>
      </c>
      <c r="H141" s="5" t="s">
        <v>4585</v>
      </c>
      <c r="I141" s="33">
        <v>43903</v>
      </c>
      <c r="J141" s="5" t="s">
        <v>21</v>
      </c>
    </row>
    <row r="142" s="1" customFormat="1" spans="1:10">
      <c r="A142" s="5">
        <v>135</v>
      </c>
      <c r="B142" s="31" t="s">
        <v>6819</v>
      </c>
      <c r="C142" s="32" t="s">
        <v>6820</v>
      </c>
      <c r="D142" s="5" t="s">
        <v>6821</v>
      </c>
      <c r="E142" s="5" t="s">
        <v>4061</v>
      </c>
      <c r="F142" s="5" t="s">
        <v>6432</v>
      </c>
      <c r="G142" s="5" t="s">
        <v>1883</v>
      </c>
      <c r="H142" s="5" t="s">
        <v>4585</v>
      </c>
      <c r="I142" s="33">
        <v>43903</v>
      </c>
      <c r="J142" s="5" t="s">
        <v>21</v>
      </c>
    </row>
    <row r="143" s="1" customFormat="1" spans="1:10">
      <c r="A143" s="5">
        <v>136</v>
      </c>
      <c r="B143" s="31" t="s">
        <v>6822</v>
      </c>
      <c r="C143" s="32" t="s">
        <v>6823</v>
      </c>
      <c r="D143" s="5" t="s">
        <v>6824</v>
      </c>
      <c r="E143" s="5" t="s">
        <v>4975</v>
      </c>
      <c r="F143" s="5" t="s">
        <v>6432</v>
      </c>
      <c r="G143" s="5" t="s">
        <v>1883</v>
      </c>
      <c r="H143" s="5" t="s">
        <v>4585</v>
      </c>
      <c r="I143" s="33">
        <v>43903</v>
      </c>
      <c r="J143" s="5" t="s">
        <v>21</v>
      </c>
    </row>
    <row r="144" s="1" customFormat="1" spans="1:10">
      <c r="A144" s="5">
        <v>137</v>
      </c>
      <c r="B144" s="31" t="s">
        <v>6825</v>
      </c>
      <c r="C144" s="32" t="s">
        <v>6826</v>
      </c>
      <c r="D144" s="5" t="s">
        <v>2525</v>
      </c>
      <c r="E144" s="5" t="s">
        <v>4044</v>
      </c>
      <c r="F144" s="5" t="s">
        <v>6432</v>
      </c>
      <c r="G144" s="5" t="s">
        <v>1883</v>
      </c>
      <c r="H144" s="5" t="s">
        <v>4585</v>
      </c>
      <c r="I144" s="33">
        <v>43903</v>
      </c>
      <c r="J144" s="5" t="s">
        <v>21</v>
      </c>
    </row>
    <row r="145" s="1" customFormat="1" spans="1:10">
      <c r="A145" s="5">
        <v>138</v>
      </c>
      <c r="B145" s="31" t="s">
        <v>6827</v>
      </c>
      <c r="C145" s="32" t="s">
        <v>6828</v>
      </c>
      <c r="D145" s="5" t="s">
        <v>6829</v>
      </c>
      <c r="E145" s="5" t="s">
        <v>4396</v>
      </c>
      <c r="F145" s="5" t="s">
        <v>6432</v>
      </c>
      <c r="G145" s="5" t="s">
        <v>1883</v>
      </c>
      <c r="H145" s="5" t="s">
        <v>4585</v>
      </c>
      <c r="I145" s="33">
        <v>43903</v>
      </c>
      <c r="J145" s="5" t="s">
        <v>21</v>
      </c>
    </row>
    <row r="146" s="1" customFormat="1" spans="1:10">
      <c r="A146" s="5">
        <v>139</v>
      </c>
      <c r="B146" s="31" t="s">
        <v>6830</v>
      </c>
      <c r="C146" s="32" t="s">
        <v>6831</v>
      </c>
      <c r="D146" s="5" t="s">
        <v>6832</v>
      </c>
      <c r="E146" s="5" t="s">
        <v>4396</v>
      </c>
      <c r="F146" s="5" t="s">
        <v>6432</v>
      </c>
      <c r="G146" s="5" t="s">
        <v>1883</v>
      </c>
      <c r="H146" s="5" t="s">
        <v>4585</v>
      </c>
      <c r="I146" s="33">
        <v>43903</v>
      </c>
      <c r="J146" s="5" t="s">
        <v>21</v>
      </c>
    </row>
    <row r="147" s="1" customFormat="1" spans="1:10">
      <c r="A147" s="5">
        <v>140</v>
      </c>
      <c r="B147" s="31" t="s">
        <v>6833</v>
      </c>
      <c r="C147" s="32" t="s">
        <v>6834</v>
      </c>
      <c r="D147" s="5" t="s">
        <v>6835</v>
      </c>
      <c r="E147" s="5" t="s">
        <v>4975</v>
      </c>
      <c r="F147" s="5" t="s">
        <v>6432</v>
      </c>
      <c r="G147" s="5" t="s">
        <v>1883</v>
      </c>
      <c r="H147" s="5" t="s">
        <v>4585</v>
      </c>
      <c r="I147" s="33">
        <v>43903</v>
      </c>
      <c r="J147" s="5" t="s">
        <v>21</v>
      </c>
    </row>
    <row r="148" s="1" customFormat="1" spans="1:10">
      <c r="A148" s="5">
        <v>141</v>
      </c>
      <c r="B148" s="31" t="s">
        <v>6836</v>
      </c>
      <c r="C148" s="32" t="s">
        <v>6837</v>
      </c>
      <c r="D148" s="5" t="s">
        <v>6838</v>
      </c>
      <c r="E148" s="5" t="s">
        <v>4096</v>
      </c>
      <c r="F148" s="5" t="s">
        <v>6432</v>
      </c>
      <c r="G148" s="5" t="s">
        <v>1883</v>
      </c>
      <c r="H148" s="5" t="s">
        <v>4585</v>
      </c>
      <c r="I148" s="33">
        <v>43890</v>
      </c>
      <c r="J148" s="5" t="s">
        <v>21</v>
      </c>
    </row>
    <row r="149" s="1" customFormat="1" spans="1:10">
      <c r="A149" s="5">
        <v>142</v>
      </c>
      <c r="B149" s="31" t="s">
        <v>6839</v>
      </c>
      <c r="C149" s="32" t="s">
        <v>431</v>
      </c>
      <c r="D149" s="5" t="s">
        <v>6840</v>
      </c>
      <c r="E149" s="5" t="s">
        <v>4096</v>
      </c>
      <c r="F149" s="5" t="s">
        <v>6432</v>
      </c>
      <c r="G149" s="5" t="s">
        <v>1883</v>
      </c>
      <c r="H149" s="5" t="s">
        <v>4585</v>
      </c>
      <c r="I149" s="33">
        <v>43890</v>
      </c>
      <c r="J149" s="5" t="s">
        <v>21</v>
      </c>
    </row>
    <row r="150" s="1" customFormat="1" spans="1:10">
      <c r="A150" s="5">
        <v>143</v>
      </c>
      <c r="B150" s="31" t="s">
        <v>6841</v>
      </c>
      <c r="C150" s="32" t="s">
        <v>6842</v>
      </c>
      <c r="D150" s="5" t="s">
        <v>6843</v>
      </c>
      <c r="E150" s="5" t="s">
        <v>4096</v>
      </c>
      <c r="F150" s="5" t="s">
        <v>6432</v>
      </c>
      <c r="G150" s="5" t="s">
        <v>1883</v>
      </c>
      <c r="H150" s="5" t="s">
        <v>4585</v>
      </c>
      <c r="I150" s="33">
        <v>43890</v>
      </c>
      <c r="J150" s="5" t="s">
        <v>21</v>
      </c>
    </row>
    <row r="151" s="1" customFormat="1" spans="1:10">
      <c r="A151" s="5">
        <v>144</v>
      </c>
      <c r="B151" s="31" t="s">
        <v>6844</v>
      </c>
      <c r="C151" s="32" t="s">
        <v>6845</v>
      </c>
      <c r="D151" s="5" t="s">
        <v>6846</v>
      </c>
      <c r="E151" s="5" t="s">
        <v>4096</v>
      </c>
      <c r="F151" s="5" t="s">
        <v>6432</v>
      </c>
      <c r="G151" s="5" t="s">
        <v>1883</v>
      </c>
      <c r="H151" s="5" t="s">
        <v>4585</v>
      </c>
      <c r="I151" s="33">
        <v>43890</v>
      </c>
      <c r="J151" s="5" t="s">
        <v>21</v>
      </c>
    </row>
    <row r="152" s="1" customFormat="1" spans="1:10">
      <c r="A152" s="5">
        <v>145</v>
      </c>
      <c r="B152" s="31" t="s">
        <v>6847</v>
      </c>
      <c r="C152" s="32" t="s">
        <v>6848</v>
      </c>
      <c r="D152" s="5" t="s">
        <v>6849</v>
      </c>
      <c r="E152" s="5" t="s">
        <v>4096</v>
      </c>
      <c r="F152" s="5" t="s">
        <v>6432</v>
      </c>
      <c r="G152" s="5" t="s">
        <v>1883</v>
      </c>
      <c r="H152" s="5" t="s">
        <v>4585</v>
      </c>
      <c r="I152" s="33">
        <v>43890</v>
      </c>
      <c r="J152" s="5" t="s">
        <v>21</v>
      </c>
    </row>
    <row r="153" s="1" customFormat="1" spans="1:10">
      <c r="A153" s="5">
        <v>146</v>
      </c>
      <c r="B153" s="31" t="s">
        <v>6850</v>
      </c>
      <c r="C153" s="32" t="s">
        <v>6848</v>
      </c>
      <c r="D153" s="5" t="s">
        <v>6851</v>
      </c>
      <c r="E153" s="5" t="s">
        <v>4096</v>
      </c>
      <c r="F153" s="5" t="s">
        <v>6432</v>
      </c>
      <c r="G153" s="5" t="s">
        <v>1883</v>
      </c>
      <c r="H153" s="5" t="s">
        <v>4585</v>
      </c>
      <c r="I153" s="33">
        <v>43890</v>
      </c>
      <c r="J153" s="5" t="s">
        <v>21</v>
      </c>
    </row>
    <row r="154" s="1" customFormat="1" spans="1:10">
      <c r="A154" s="5">
        <v>147</v>
      </c>
      <c r="B154" s="31" t="s">
        <v>6852</v>
      </c>
      <c r="C154" s="32" t="s">
        <v>6853</v>
      </c>
      <c r="D154" s="5" t="s">
        <v>6854</v>
      </c>
      <c r="E154" s="5" t="s">
        <v>4096</v>
      </c>
      <c r="F154" s="5" t="s">
        <v>6432</v>
      </c>
      <c r="G154" s="5" t="s">
        <v>1883</v>
      </c>
      <c r="H154" s="5" t="s">
        <v>4585</v>
      </c>
      <c r="I154" s="33">
        <v>43890</v>
      </c>
      <c r="J154" s="5" t="s">
        <v>21</v>
      </c>
    </row>
    <row r="155" s="1" customFormat="1" spans="1:10">
      <c r="A155" s="5">
        <v>148</v>
      </c>
      <c r="B155" s="31" t="s">
        <v>6855</v>
      </c>
      <c r="C155" s="32" t="s">
        <v>6856</v>
      </c>
      <c r="D155" s="5" t="s">
        <v>6857</v>
      </c>
      <c r="E155" s="5" t="s">
        <v>4156</v>
      </c>
      <c r="F155" s="5" t="s">
        <v>6432</v>
      </c>
      <c r="G155" s="5" t="s">
        <v>1883</v>
      </c>
      <c r="H155" s="5" t="s">
        <v>4585</v>
      </c>
      <c r="I155" s="33">
        <v>43890</v>
      </c>
      <c r="J155" s="5" t="s">
        <v>21</v>
      </c>
    </row>
    <row r="156" s="1" customFormat="1" spans="1:10">
      <c r="A156" s="5">
        <v>149</v>
      </c>
      <c r="B156" s="31" t="s">
        <v>6858</v>
      </c>
      <c r="C156" s="32" t="s">
        <v>6859</v>
      </c>
      <c r="D156" s="5" t="s">
        <v>6860</v>
      </c>
      <c r="E156" s="5" t="s">
        <v>4396</v>
      </c>
      <c r="F156" s="5" t="s">
        <v>6432</v>
      </c>
      <c r="G156" s="5" t="s">
        <v>1883</v>
      </c>
      <c r="H156" s="5" t="s">
        <v>4585</v>
      </c>
      <c r="I156" s="33">
        <v>43890</v>
      </c>
      <c r="J156" s="5" t="s">
        <v>21</v>
      </c>
    </row>
    <row r="157" s="1" customFormat="1" spans="1:10">
      <c r="A157" s="5">
        <v>150</v>
      </c>
      <c r="B157" s="31" t="s">
        <v>6861</v>
      </c>
      <c r="C157" s="32" t="s">
        <v>6862</v>
      </c>
      <c r="D157" s="5" t="s">
        <v>6863</v>
      </c>
      <c r="E157" s="5" t="s">
        <v>4340</v>
      </c>
      <c r="F157" s="5" t="s">
        <v>6432</v>
      </c>
      <c r="G157" s="5" t="s">
        <v>1883</v>
      </c>
      <c r="H157" s="5" t="s">
        <v>4585</v>
      </c>
      <c r="I157" s="33">
        <v>43870</v>
      </c>
      <c r="J157" s="5" t="s">
        <v>21</v>
      </c>
    </row>
    <row r="158" s="1" customFormat="1" spans="1:10">
      <c r="A158" s="5">
        <v>151</v>
      </c>
      <c r="B158" s="31" t="s">
        <v>6864</v>
      </c>
      <c r="C158" s="32" t="s">
        <v>6865</v>
      </c>
      <c r="D158" s="5" t="s">
        <v>6866</v>
      </c>
      <c r="E158" s="5" t="s">
        <v>6867</v>
      </c>
      <c r="F158" s="5" t="s">
        <v>6432</v>
      </c>
      <c r="G158" s="5" t="s">
        <v>1883</v>
      </c>
      <c r="H158" s="5" t="s">
        <v>4585</v>
      </c>
      <c r="I158" s="33">
        <v>43904</v>
      </c>
      <c r="J158" s="5" t="s">
        <v>21</v>
      </c>
    </row>
    <row r="159" s="1" customFormat="1" spans="1:10">
      <c r="A159" s="5">
        <v>152</v>
      </c>
      <c r="B159" s="31" t="s">
        <v>6868</v>
      </c>
      <c r="C159" s="32" t="s">
        <v>6869</v>
      </c>
      <c r="D159" s="5" t="s">
        <v>6870</v>
      </c>
      <c r="E159" s="5" t="s">
        <v>4061</v>
      </c>
      <c r="F159" s="5" t="s">
        <v>6432</v>
      </c>
      <c r="G159" s="5" t="s">
        <v>1883</v>
      </c>
      <c r="H159" s="5" t="s">
        <v>4585</v>
      </c>
      <c r="I159" s="33">
        <v>43904</v>
      </c>
      <c r="J159" s="5" t="s">
        <v>21</v>
      </c>
    </row>
    <row r="160" s="1" customFormat="1" spans="1:10">
      <c r="A160" s="5">
        <v>153</v>
      </c>
      <c r="B160" s="31" t="s">
        <v>6871</v>
      </c>
      <c r="C160" s="32" t="s">
        <v>6872</v>
      </c>
      <c r="D160" s="5" t="s">
        <v>6873</v>
      </c>
      <c r="E160" s="5" t="s">
        <v>4096</v>
      </c>
      <c r="F160" s="5" t="s">
        <v>6432</v>
      </c>
      <c r="G160" s="5" t="s">
        <v>1883</v>
      </c>
      <c r="H160" s="5" t="s">
        <v>4585</v>
      </c>
      <c r="I160" s="33">
        <v>43887</v>
      </c>
      <c r="J160" s="5" t="s">
        <v>21</v>
      </c>
    </row>
    <row r="161" s="1" customFormat="1" spans="1:10">
      <c r="A161" s="5">
        <v>154</v>
      </c>
      <c r="B161" s="34" t="s">
        <v>6874</v>
      </c>
      <c r="C161" s="7" t="s">
        <v>6875</v>
      </c>
      <c r="D161" s="8" t="s">
        <v>6876</v>
      </c>
      <c r="E161" s="5" t="s">
        <v>4096</v>
      </c>
      <c r="F161" s="5" t="s">
        <v>6432</v>
      </c>
      <c r="G161" s="5" t="s">
        <v>1883</v>
      </c>
      <c r="H161" s="5" t="s">
        <v>4585</v>
      </c>
      <c r="I161" s="33">
        <v>43902</v>
      </c>
      <c r="J161" s="5" t="s">
        <v>21</v>
      </c>
    </row>
    <row r="162" s="1" customFormat="1" spans="1:10">
      <c r="A162" s="5">
        <v>155</v>
      </c>
      <c r="B162" s="34" t="s">
        <v>6877</v>
      </c>
      <c r="C162" s="7" t="s">
        <v>6878</v>
      </c>
      <c r="D162" s="35" t="s">
        <v>6879</v>
      </c>
      <c r="E162" s="36" t="s">
        <v>4044</v>
      </c>
      <c r="F162" s="5" t="s">
        <v>6432</v>
      </c>
      <c r="G162" s="5" t="s">
        <v>1883</v>
      </c>
      <c r="H162" s="5" t="s">
        <v>4585</v>
      </c>
      <c r="I162" s="37">
        <v>43902</v>
      </c>
      <c r="J162" s="5" t="s">
        <v>21</v>
      </c>
    </row>
    <row r="163" s="1" customFormat="1" spans="1:10">
      <c r="A163" s="5">
        <v>156</v>
      </c>
      <c r="B163" s="34" t="s">
        <v>6880</v>
      </c>
      <c r="C163" s="7" t="s">
        <v>6881</v>
      </c>
      <c r="D163" s="8" t="s">
        <v>6882</v>
      </c>
      <c r="E163" s="5" t="s">
        <v>4061</v>
      </c>
      <c r="F163" s="5" t="s">
        <v>6432</v>
      </c>
      <c r="G163" s="5" t="s">
        <v>1883</v>
      </c>
      <c r="H163" s="5" t="s">
        <v>4585</v>
      </c>
      <c r="I163" s="33">
        <v>43889</v>
      </c>
      <c r="J163" s="5" t="s">
        <v>21</v>
      </c>
    </row>
    <row r="164" s="1" customFormat="1" spans="1:10">
      <c r="A164" s="5">
        <v>157</v>
      </c>
      <c r="B164" s="34" t="s">
        <v>6883</v>
      </c>
      <c r="C164" s="7" t="s">
        <v>6884</v>
      </c>
      <c r="D164" s="8" t="s">
        <v>6885</v>
      </c>
      <c r="E164" s="5" t="s">
        <v>6415</v>
      </c>
      <c r="F164" s="5" t="s">
        <v>6432</v>
      </c>
      <c r="G164" s="5" t="s">
        <v>1883</v>
      </c>
      <c r="H164" s="5" t="s">
        <v>4585</v>
      </c>
      <c r="I164" s="33">
        <v>43885</v>
      </c>
      <c r="J164" s="5" t="s">
        <v>21</v>
      </c>
    </row>
    <row r="165" s="1" customFormat="1" spans="1:10">
      <c r="A165" s="5">
        <v>158</v>
      </c>
      <c r="B165" s="34" t="s">
        <v>6886</v>
      </c>
      <c r="C165" s="7" t="s">
        <v>6887</v>
      </c>
      <c r="D165" s="8" t="s">
        <v>6888</v>
      </c>
      <c r="E165" s="5" t="s">
        <v>4106</v>
      </c>
      <c r="F165" s="5" t="s">
        <v>6432</v>
      </c>
      <c r="G165" s="5" t="s">
        <v>1883</v>
      </c>
      <c r="H165" s="5" t="s">
        <v>4585</v>
      </c>
      <c r="I165" s="33">
        <v>43889</v>
      </c>
      <c r="J165" s="5" t="s">
        <v>21</v>
      </c>
    </row>
    <row r="166" s="1" customFormat="1" spans="1:10">
      <c r="A166" s="5">
        <v>159</v>
      </c>
      <c r="B166" s="34" t="s">
        <v>6889</v>
      </c>
      <c r="C166" s="7" t="s">
        <v>6890</v>
      </c>
      <c r="D166" s="8" t="s">
        <v>6891</v>
      </c>
      <c r="E166" s="5" t="s">
        <v>4061</v>
      </c>
      <c r="F166" s="5" t="s">
        <v>6432</v>
      </c>
      <c r="G166" s="5" t="s">
        <v>1883</v>
      </c>
      <c r="H166" s="5" t="s">
        <v>4585</v>
      </c>
      <c r="I166" s="33">
        <v>43889</v>
      </c>
      <c r="J166" s="5" t="s">
        <v>21</v>
      </c>
    </row>
    <row r="167" s="1" customFormat="1" spans="1:10">
      <c r="A167" s="5">
        <v>160</v>
      </c>
      <c r="B167" s="34" t="s">
        <v>6892</v>
      </c>
      <c r="C167" s="7" t="s">
        <v>6893</v>
      </c>
      <c r="D167" s="8" t="s">
        <v>6894</v>
      </c>
      <c r="E167" s="5" t="s">
        <v>4096</v>
      </c>
      <c r="F167" s="5" t="s">
        <v>6432</v>
      </c>
      <c r="G167" s="5" t="s">
        <v>1883</v>
      </c>
      <c r="H167" s="5" t="s">
        <v>4585</v>
      </c>
      <c r="I167" s="33">
        <v>43889</v>
      </c>
      <c r="J167" s="5" t="s">
        <v>21</v>
      </c>
    </row>
    <row r="168" s="1" customFormat="1" spans="1:10">
      <c r="A168" s="5">
        <v>161</v>
      </c>
      <c r="B168" s="34" t="s">
        <v>6895</v>
      </c>
      <c r="C168" s="7" t="s">
        <v>6896</v>
      </c>
      <c r="D168" s="8" t="s">
        <v>6897</v>
      </c>
      <c r="E168" s="5" t="s">
        <v>4106</v>
      </c>
      <c r="F168" s="5" t="s">
        <v>6432</v>
      </c>
      <c r="G168" s="5" t="s">
        <v>1883</v>
      </c>
      <c r="H168" s="5" t="s">
        <v>4585</v>
      </c>
      <c r="I168" s="33">
        <v>43887</v>
      </c>
      <c r="J168" s="5" t="s">
        <v>21</v>
      </c>
    </row>
    <row r="169" s="1" customFormat="1" spans="1:10">
      <c r="A169" s="5">
        <v>162</v>
      </c>
      <c r="B169" s="34" t="s">
        <v>6898</v>
      </c>
      <c r="C169" s="7" t="s">
        <v>6899</v>
      </c>
      <c r="D169" s="8" t="s">
        <v>6900</v>
      </c>
      <c r="E169" s="5" t="s">
        <v>4096</v>
      </c>
      <c r="F169" s="5" t="s">
        <v>6432</v>
      </c>
      <c r="G169" s="5" t="s">
        <v>1883</v>
      </c>
      <c r="H169" s="5" t="s">
        <v>4585</v>
      </c>
      <c r="I169" s="33">
        <v>43889</v>
      </c>
      <c r="J169" s="5" t="s">
        <v>21</v>
      </c>
    </row>
    <row r="170" s="1" customFormat="1" spans="1:10">
      <c r="A170" s="5">
        <v>163</v>
      </c>
      <c r="B170" s="34" t="s">
        <v>6901</v>
      </c>
      <c r="C170" s="7" t="s">
        <v>6902</v>
      </c>
      <c r="D170" s="8" t="s">
        <v>6903</v>
      </c>
      <c r="E170" s="5" t="s">
        <v>4061</v>
      </c>
      <c r="F170" s="5" t="s">
        <v>6432</v>
      </c>
      <c r="G170" s="5" t="s">
        <v>1883</v>
      </c>
      <c r="H170" s="5" t="s">
        <v>4585</v>
      </c>
      <c r="I170" s="33">
        <v>43888</v>
      </c>
      <c r="J170" s="5" t="s">
        <v>21</v>
      </c>
    </row>
    <row r="171" s="1" customFormat="1" spans="1:10">
      <c r="A171" s="5">
        <v>164</v>
      </c>
      <c r="B171" s="34" t="s">
        <v>6904</v>
      </c>
      <c r="C171" s="7" t="s">
        <v>6905</v>
      </c>
      <c r="D171" s="8" t="s">
        <v>6906</v>
      </c>
      <c r="E171" s="5" t="s">
        <v>4221</v>
      </c>
      <c r="F171" s="5" t="s">
        <v>6432</v>
      </c>
      <c r="G171" s="5" t="s">
        <v>1883</v>
      </c>
      <c r="H171" s="5" t="s">
        <v>4585</v>
      </c>
      <c r="I171" s="33">
        <v>43885</v>
      </c>
      <c r="J171" s="5" t="s">
        <v>21</v>
      </c>
    </row>
    <row r="172" s="1" customFormat="1" spans="1:10">
      <c r="A172" s="5">
        <v>165</v>
      </c>
      <c r="B172" s="34" t="s">
        <v>6907</v>
      </c>
      <c r="C172" s="7" t="s">
        <v>6908</v>
      </c>
      <c r="D172" s="8" t="s">
        <v>6909</v>
      </c>
      <c r="E172" s="5" t="s">
        <v>4096</v>
      </c>
      <c r="F172" s="5" t="s">
        <v>6432</v>
      </c>
      <c r="G172" s="5" t="s">
        <v>1883</v>
      </c>
      <c r="H172" s="5" t="s">
        <v>4585</v>
      </c>
      <c r="I172" s="33">
        <v>43886</v>
      </c>
      <c r="J172" s="5" t="s">
        <v>21</v>
      </c>
    </row>
    <row r="173" s="1" customFormat="1" spans="1:10">
      <c r="A173" s="5">
        <v>166</v>
      </c>
      <c r="B173" s="34" t="s">
        <v>6910</v>
      </c>
      <c r="C173" s="7" t="s">
        <v>6911</v>
      </c>
      <c r="D173" s="8" t="s">
        <v>6912</v>
      </c>
      <c r="E173" s="5" t="s">
        <v>4096</v>
      </c>
      <c r="F173" s="5" t="s">
        <v>6432</v>
      </c>
      <c r="G173" s="5" t="s">
        <v>1883</v>
      </c>
      <c r="H173" s="5" t="s">
        <v>4585</v>
      </c>
      <c r="I173" s="33">
        <v>43886</v>
      </c>
      <c r="J173" s="5" t="s">
        <v>21</v>
      </c>
    </row>
    <row r="174" s="1" customFormat="1" spans="1:10">
      <c r="A174" s="5">
        <v>167</v>
      </c>
      <c r="B174" s="34" t="s">
        <v>6913</v>
      </c>
      <c r="C174" s="7" t="s">
        <v>6914</v>
      </c>
      <c r="D174" s="8" t="s">
        <v>6915</v>
      </c>
      <c r="E174" s="5" t="s">
        <v>4061</v>
      </c>
      <c r="F174" s="5" t="s">
        <v>6432</v>
      </c>
      <c r="G174" s="5" t="s">
        <v>1883</v>
      </c>
      <c r="H174" s="5" t="s">
        <v>4585</v>
      </c>
      <c r="I174" s="33">
        <v>43886</v>
      </c>
      <c r="J174" s="5" t="s">
        <v>21</v>
      </c>
    </row>
    <row r="175" s="1" customFormat="1" spans="1:10">
      <c r="A175" s="5">
        <v>168</v>
      </c>
      <c r="B175" s="34" t="s">
        <v>6916</v>
      </c>
      <c r="C175" s="7" t="s">
        <v>6917</v>
      </c>
      <c r="D175" s="8" t="s">
        <v>6918</v>
      </c>
      <c r="E175" s="5" t="s">
        <v>4156</v>
      </c>
      <c r="F175" s="5" t="s">
        <v>6432</v>
      </c>
      <c r="G175" s="5" t="s">
        <v>1883</v>
      </c>
      <c r="H175" s="5" t="s">
        <v>4585</v>
      </c>
      <c r="I175" s="33">
        <v>43886</v>
      </c>
      <c r="J175" s="5" t="s">
        <v>21</v>
      </c>
    </row>
    <row r="176" s="1" customFormat="1" spans="1:10">
      <c r="A176" s="5">
        <v>169</v>
      </c>
      <c r="B176" s="34" t="s">
        <v>6919</v>
      </c>
      <c r="C176" s="7" t="s">
        <v>6920</v>
      </c>
      <c r="D176" s="8" t="s">
        <v>6921</v>
      </c>
      <c r="E176" s="5" t="s">
        <v>6922</v>
      </c>
      <c r="F176" s="5" t="s">
        <v>6432</v>
      </c>
      <c r="G176" s="5" t="s">
        <v>1883</v>
      </c>
      <c r="H176" s="5" t="s">
        <v>4585</v>
      </c>
      <c r="I176" s="33">
        <v>43887</v>
      </c>
      <c r="J176" s="5" t="s">
        <v>21</v>
      </c>
    </row>
    <row r="177" s="1" customFormat="1" spans="1:10">
      <c r="A177" s="5">
        <v>170</v>
      </c>
      <c r="B177" s="34" t="s">
        <v>6923</v>
      </c>
      <c r="C177" s="7" t="s">
        <v>6671</v>
      </c>
      <c r="D177" s="8" t="s">
        <v>6924</v>
      </c>
      <c r="E177" s="5" t="s">
        <v>4096</v>
      </c>
      <c r="F177" s="5" t="s">
        <v>6432</v>
      </c>
      <c r="G177" s="5" t="s">
        <v>1883</v>
      </c>
      <c r="H177" s="5" t="s">
        <v>4585</v>
      </c>
      <c r="I177" s="33">
        <v>43885</v>
      </c>
      <c r="J177" s="5" t="s">
        <v>21</v>
      </c>
    </row>
    <row r="178" s="1" customFormat="1" spans="1:10">
      <c r="A178" s="5">
        <v>171</v>
      </c>
      <c r="B178" s="34" t="s">
        <v>6925</v>
      </c>
      <c r="C178" s="7" t="s">
        <v>6926</v>
      </c>
      <c r="D178" s="8" t="s">
        <v>6927</v>
      </c>
      <c r="E178" s="5"/>
      <c r="F178" s="5" t="s">
        <v>6432</v>
      </c>
      <c r="G178" s="5" t="s">
        <v>1883</v>
      </c>
      <c r="H178" s="5" t="s">
        <v>4585</v>
      </c>
      <c r="I178" s="33">
        <v>43888</v>
      </c>
      <c r="J178" s="5" t="s">
        <v>21</v>
      </c>
    </row>
    <row r="179" s="1" customFormat="1" spans="1:10">
      <c r="A179" s="5">
        <v>172</v>
      </c>
      <c r="B179" s="34" t="s">
        <v>6928</v>
      </c>
      <c r="C179" s="7" t="s">
        <v>6929</v>
      </c>
      <c r="D179" s="8" t="s">
        <v>6930</v>
      </c>
      <c r="E179" s="5" t="s">
        <v>4096</v>
      </c>
      <c r="F179" s="5" t="s">
        <v>6432</v>
      </c>
      <c r="G179" s="5" t="s">
        <v>1883</v>
      </c>
      <c r="H179" s="5" t="s">
        <v>4585</v>
      </c>
      <c r="I179" s="33">
        <v>43902</v>
      </c>
      <c r="J179" s="5" t="s">
        <v>21</v>
      </c>
    </row>
    <row r="180" s="1" customFormat="1" spans="1:10">
      <c r="A180" s="5">
        <v>173</v>
      </c>
      <c r="B180" s="34" t="s">
        <v>6931</v>
      </c>
      <c r="C180" s="7" t="s">
        <v>6932</v>
      </c>
      <c r="D180" s="8" t="s">
        <v>6933</v>
      </c>
      <c r="E180" s="5" t="s">
        <v>4156</v>
      </c>
      <c r="F180" s="5" t="s">
        <v>6432</v>
      </c>
      <c r="G180" s="5" t="s">
        <v>1883</v>
      </c>
      <c r="H180" s="5" t="s">
        <v>4585</v>
      </c>
      <c r="I180" s="33">
        <v>43887</v>
      </c>
      <c r="J180" s="5" t="s">
        <v>21</v>
      </c>
    </row>
    <row r="181" s="1" customFormat="1" spans="1:10">
      <c r="A181" s="5">
        <v>174</v>
      </c>
      <c r="B181" s="34" t="s">
        <v>6934</v>
      </c>
      <c r="C181" s="7" t="s">
        <v>6935</v>
      </c>
      <c r="D181" s="8" t="s">
        <v>6936</v>
      </c>
      <c r="E181" s="5" t="s">
        <v>4156</v>
      </c>
      <c r="F181" s="5" t="s">
        <v>6432</v>
      </c>
      <c r="G181" s="5" t="s">
        <v>1883</v>
      </c>
      <c r="H181" s="5" t="s">
        <v>4585</v>
      </c>
      <c r="I181" s="33">
        <v>43887</v>
      </c>
      <c r="J181" s="5" t="s">
        <v>21</v>
      </c>
    </row>
    <row r="182" s="1" customFormat="1" spans="1:10">
      <c r="A182" s="5">
        <v>175</v>
      </c>
      <c r="B182" s="34" t="s">
        <v>6937</v>
      </c>
      <c r="C182" s="7" t="s">
        <v>6938</v>
      </c>
      <c r="D182" s="8" t="s">
        <v>6939</v>
      </c>
      <c r="E182" s="5" t="s">
        <v>4156</v>
      </c>
      <c r="F182" s="5" t="s">
        <v>6432</v>
      </c>
      <c r="G182" s="5" t="s">
        <v>1883</v>
      </c>
      <c r="H182" s="5" t="s">
        <v>4585</v>
      </c>
      <c r="I182" s="33">
        <v>43887</v>
      </c>
      <c r="J182" s="5" t="s">
        <v>21</v>
      </c>
    </row>
    <row r="183" s="1" customFormat="1" spans="1:10">
      <c r="A183" s="5">
        <v>176</v>
      </c>
      <c r="B183" s="34" t="s">
        <v>6940</v>
      </c>
      <c r="C183" s="7" t="s">
        <v>6941</v>
      </c>
      <c r="D183" s="8" t="s">
        <v>6942</v>
      </c>
      <c r="E183" s="5" t="s">
        <v>4061</v>
      </c>
      <c r="F183" s="5" t="s">
        <v>6432</v>
      </c>
      <c r="G183" s="5" t="s">
        <v>1883</v>
      </c>
      <c r="H183" s="5" t="s">
        <v>4585</v>
      </c>
      <c r="I183" s="33">
        <v>43887</v>
      </c>
      <c r="J183" s="5" t="s">
        <v>21</v>
      </c>
    </row>
    <row r="184" s="1" customFormat="1" spans="1:10">
      <c r="A184" s="5">
        <v>177</v>
      </c>
      <c r="B184" s="34" t="s">
        <v>6943</v>
      </c>
      <c r="C184" s="7" t="s">
        <v>6944</v>
      </c>
      <c r="D184" s="8" t="s">
        <v>6945</v>
      </c>
      <c r="E184" s="5" t="s">
        <v>4156</v>
      </c>
      <c r="F184" s="5" t="s">
        <v>6432</v>
      </c>
      <c r="G184" s="5" t="s">
        <v>1883</v>
      </c>
      <c r="H184" s="5" t="s">
        <v>4585</v>
      </c>
      <c r="I184" s="33">
        <v>43887</v>
      </c>
      <c r="J184" s="5" t="s">
        <v>21</v>
      </c>
    </row>
    <row r="185" s="1" customFormat="1" spans="1:10">
      <c r="A185" s="5">
        <v>178</v>
      </c>
      <c r="B185" s="34" t="s">
        <v>6946</v>
      </c>
      <c r="C185" s="7" t="s">
        <v>6947</v>
      </c>
      <c r="D185" s="8" t="s">
        <v>6948</v>
      </c>
      <c r="E185" s="5" t="s">
        <v>4096</v>
      </c>
      <c r="F185" s="5" t="s">
        <v>6432</v>
      </c>
      <c r="G185" s="5" t="s">
        <v>1883</v>
      </c>
      <c r="H185" s="5" t="s">
        <v>4585</v>
      </c>
      <c r="I185" s="33">
        <v>43888</v>
      </c>
      <c r="J185" s="5" t="s">
        <v>21</v>
      </c>
    </row>
    <row r="186" s="1" customFormat="1" spans="1:10">
      <c r="A186" s="5">
        <v>179</v>
      </c>
      <c r="B186" s="34" t="s">
        <v>6949</v>
      </c>
      <c r="C186" s="7" t="s">
        <v>6950</v>
      </c>
      <c r="D186" s="8" t="s">
        <v>6951</v>
      </c>
      <c r="E186" s="5" t="s">
        <v>4340</v>
      </c>
      <c r="F186" s="5" t="s">
        <v>6432</v>
      </c>
      <c r="G186" s="5" t="s">
        <v>1883</v>
      </c>
      <c r="H186" s="5" t="s">
        <v>4585</v>
      </c>
      <c r="I186" s="33">
        <v>43887</v>
      </c>
      <c r="J186" s="5" t="s">
        <v>21</v>
      </c>
    </row>
    <row r="187" s="1" customFormat="1" spans="1:10">
      <c r="A187" s="5">
        <v>180</v>
      </c>
      <c r="B187" s="34" t="s">
        <v>6952</v>
      </c>
      <c r="C187" s="7" t="s">
        <v>31</v>
      </c>
      <c r="D187" s="8" t="s">
        <v>6953</v>
      </c>
      <c r="E187" s="5" t="s">
        <v>4096</v>
      </c>
      <c r="F187" s="5" t="s">
        <v>6432</v>
      </c>
      <c r="G187" s="5" t="s">
        <v>1883</v>
      </c>
      <c r="H187" s="5" t="s">
        <v>4585</v>
      </c>
      <c r="I187" s="33">
        <v>43887</v>
      </c>
      <c r="J187" s="5" t="s">
        <v>21</v>
      </c>
    </row>
    <row r="188" s="1" customFormat="1" spans="1:10">
      <c r="A188" s="5">
        <v>181</v>
      </c>
      <c r="B188" s="34" t="s">
        <v>6954</v>
      </c>
      <c r="C188" s="7" t="s">
        <v>6955</v>
      </c>
      <c r="D188" s="8" t="s">
        <v>6956</v>
      </c>
      <c r="E188" s="5" t="s">
        <v>4096</v>
      </c>
      <c r="F188" s="5" t="s">
        <v>6432</v>
      </c>
      <c r="G188" s="5" t="s">
        <v>1883</v>
      </c>
      <c r="H188" s="5" t="s">
        <v>4585</v>
      </c>
      <c r="I188" s="33">
        <v>43888</v>
      </c>
      <c r="J188" s="5" t="s">
        <v>21</v>
      </c>
    </row>
    <row r="189" s="1" customFormat="1" spans="1:10">
      <c r="A189" s="5">
        <v>182</v>
      </c>
      <c r="B189" s="34" t="s">
        <v>6957</v>
      </c>
      <c r="C189" s="9" t="s">
        <v>6958</v>
      </c>
      <c r="D189" s="10" t="s">
        <v>6959</v>
      </c>
      <c r="E189" s="5" t="s">
        <v>4396</v>
      </c>
      <c r="F189" s="5" t="s">
        <v>6432</v>
      </c>
      <c r="G189" s="5" t="s">
        <v>1883</v>
      </c>
      <c r="H189" s="5" t="s">
        <v>4585</v>
      </c>
      <c r="I189" s="33">
        <v>43885</v>
      </c>
      <c r="J189" s="5" t="s">
        <v>21</v>
      </c>
    </row>
    <row r="190" s="1" customFormat="1" spans="1:10">
      <c r="A190" s="5">
        <v>183</v>
      </c>
      <c r="B190" s="34" t="s">
        <v>6960</v>
      </c>
      <c r="C190" s="9" t="s">
        <v>1440</v>
      </c>
      <c r="D190" s="10" t="s">
        <v>6961</v>
      </c>
      <c r="E190" s="5" t="s">
        <v>4044</v>
      </c>
      <c r="F190" s="5" t="s">
        <v>6432</v>
      </c>
      <c r="G190" s="5" t="s">
        <v>1883</v>
      </c>
      <c r="H190" s="5" t="s">
        <v>4585</v>
      </c>
      <c r="I190" s="33">
        <v>43886</v>
      </c>
      <c r="J190" s="5" t="s">
        <v>21</v>
      </c>
    </row>
    <row r="191" s="1" customFormat="1" spans="1:10">
      <c r="A191" s="5">
        <v>184</v>
      </c>
      <c r="B191" s="34" t="s">
        <v>6962</v>
      </c>
      <c r="C191" s="9" t="s">
        <v>6963</v>
      </c>
      <c r="D191" s="10" t="s">
        <v>6964</v>
      </c>
      <c r="E191" s="5" t="s">
        <v>4096</v>
      </c>
      <c r="F191" s="5" t="s">
        <v>6432</v>
      </c>
      <c r="G191" s="5" t="s">
        <v>1883</v>
      </c>
      <c r="H191" s="5" t="s">
        <v>4585</v>
      </c>
      <c r="I191" s="33">
        <v>43886</v>
      </c>
      <c r="J191" s="5" t="s">
        <v>21</v>
      </c>
    </row>
    <row r="192" s="1" customFormat="1" spans="1:10">
      <c r="A192" s="5">
        <v>185</v>
      </c>
      <c r="B192" s="34" t="s">
        <v>6965</v>
      </c>
      <c r="C192" s="9" t="s">
        <v>6966</v>
      </c>
      <c r="D192" s="10" t="s">
        <v>6967</v>
      </c>
      <c r="E192" s="5" t="s">
        <v>6922</v>
      </c>
      <c r="F192" s="5" t="s">
        <v>6432</v>
      </c>
      <c r="G192" s="5" t="s">
        <v>1883</v>
      </c>
      <c r="H192" s="5" t="s">
        <v>4585</v>
      </c>
      <c r="I192" s="33">
        <v>43885</v>
      </c>
      <c r="J192" s="5" t="s">
        <v>21</v>
      </c>
    </row>
    <row r="193" s="1" customFormat="1" spans="1:10">
      <c r="A193" s="5">
        <v>186</v>
      </c>
      <c r="B193" s="34" t="s">
        <v>6968</v>
      </c>
      <c r="C193" s="9" t="s">
        <v>6969</v>
      </c>
      <c r="D193" s="10" t="s">
        <v>6970</v>
      </c>
      <c r="E193" s="5" t="s">
        <v>4096</v>
      </c>
      <c r="F193" s="5" t="s">
        <v>6432</v>
      </c>
      <c r="G193" s="5" t="s">
        <v>1883</v>
      </c>
      <c r="H193" s="5" t="s">
        <v>4585</v>
      </c>
      <c r="I193" s="33">
        <v>43885</v>
      </c>
      <c r="J193" s="5" t="s">
        <v>21</v>
      </c>
    </row>
    <row r="194" s="1" customFormat="1" spans="1:10">
      <c r="A194" s="5">
        <v>187</v>
      </c>
      <c r="B194" s="34" t="s">
        <v>6971</v>
      </c>
      <c r="C194" s="9" t="s">
        <v>6972</v>
      </c>
      <c r="D194" s="10" t="s">
        <v>6973</v>
      </c>
      <c r="E194" s="5" t="s">
        <v>4096</v>
      </c>
      <c r="F194" s="5" t="s">
        <v>6432</v>
      </c>
      <c r="G194" s="5" t="s">
        <v>1883</v>
      </c>
      <c r="H194" s="5" t="s">
        <v>4585</v>
      </c>
      <c r="I194" s="33">
        <v>43887</v>
      </c>
      <c r="J194" s="5" t="s">
        <v>21</v>
      </c>
    </row>
    <row r="195" s="1" customFormat="1" spans="1:10">
      <c r="A195" s="5">
        <v>188</v>
      </c>
      <c r="B195" s="29" t="s">
        <v>6974</v>
      </c>
      <c r="C195" s="9" t="s">
        <v>6975</v>
      </c>
      <c r="D195" s="10" t="s">
        <v>6976</v>
      </c>
      <c r="E195" s="5" t="s">
        <v>4044</v>
      </c>
      <c r="F195" s="5" t="s">
        <v>6432</v>
      </c>
      <c r="G195" s="5" t="s">
        <v>1883</v>
      </c>
      <c r="H195" s="5" t="s">
        <v>4585</v>
      </c>
      <c r="I195" s="33">
        <v>43900</v>
      </c>
      <c r="J195" s="5" t="s">
        <v>21</v>
      </c>
    </row>
    <row r="196" s="1" customFormat="1" spans="1:10">
      <c r="A196" s="5">
        <v>189</v>
      </c>
      <c r="B196" s="29" t="s">
        <v>6977</v>
      </c>
      <c r="C196" s="9" t="s">
        <v>6978</v>
      </c>
      <c r="D196" s="10" t="s">
        <v>6979</v>
      </c>
      <c r="E196" s="5" t="s">
        <v>4096</v>
      </c>
      <c r="F196" s="5" t="s">
        <v>6432</v>
      </c>
      <c r="G196" s="5" t="s">
        <v>1883</v>
      </c>
      <c r="H196" s="5" t="s">
        <v>4585</v>
      </c>
      <c r="I196" s="33">
        <v>43885</v>
      </c>
      <c r="J196" s="5" t="s">
        <v>21</v>
      </c>
    </row>
    <row r="197" s="1" customFormat="1" spans="1:10">
      <c r="A197" s="5">
        <v>190</v>
      </c>
      <c r="B197" s="29" t="s">
        <v>6980</v>
      </c>
      <c r="C197" s="9" t="s">
        <v>6981</v>
      </c>
      <c r="D197" s="10" t="s">
        <v>6982</v>
      </c>
      <c r="E197" s="5" t="s">
        <v>4096</v>
      </c>
      <c r="F197" s="5" t="s">
        <v>6432</v>
      </c>
      <c r="G197" s="5" t="s">
        <v>1883</v>
      </c>
      <c r="H197" s="5" t="s">
        <v>4585</v>
      </c>
      <c r="I197" s="33">
        <v>43893</v>
      </c>
      <c r="J197" s="5" t="s">
        <v>21</v>
      </c>
    </row>
    <row r="198" s="1" customFormat="1" spans="1:10">
      <c r="A198" s="5">
        <v>191</v>
      </c>
      <c r="B198" s="29" t="s">
        <v>6983</v>
      </c>
      <c r="C198" s="9" t="s">
        <v>6984</v>
      </c>
      <c r="D198" s="10" t="s">
        <v>6985</v>
      </c>
      <c r="E198" s="5" t="s">
        <v>4044</v>
      </c>
      <c r="F198" s="5" t="s">
        <v>6432</v>
      </c>
      <c r="G198" s="5" t="s">
        <v>1883</v>
      </c>
      <c r="H198" s="5" t="s">
        <v>4585</v>
      </c>
      <c r="I198" s="33">
        <v>43885</v>
      </c>
      <c r="J198" s="5" t="s">
        <v>21</v>
      </c>
    </row>
    <row r="199" s="1" customFormat="1" spans="1:10">
      <c r="A199" s="5">
        <v>192</v>
      </c>
      <c r="B199" s="29" t="s">
        <v>6986</v>
      </c>
      <c r="C199" s="9" t="s">
        <v>6987</v>
      </c>
      <c r="D199" s="10" t="s">
        <v>6988</v>
      </c>
      <c r="E199" s="5" t="s">
        <v>4396</v>
      </c>
      <c r="F199" s="5" t="s">
        <v>6432</v>
      </c>
      <c r="G199" s="5" t="s">
        <v>1883</v>
      </c>
      <c r="H199" s="5" t="s">
        <v>4585</v>
      </c>
      <c r="I199" s="33">
        <v>43885</v>
      </c>
      <c r="J199" s="5" t="s">
        <v>21</v>
      </c>
    </row>
    <row r="200" s="1" customFormat="1" spans="1:10">
      <c r="A200" s="5">
        <v>193</v>
      </c>
      <c r="B200" s="29" t="s">
        <v>6989</v>
      </c>
      <c r="C200" s="9" t="s">
        <v>5932</v>
      </c>
      <c r="D200" s="10" t="s">
        <v>6990</v>
      </c>
      <c r="E200" s="5" t="s">
        <v>4096</v>
      </c>
      <c r="F200" s="5" t="s">
        <v>6432</v>
      </c>
      <c r="G200" s="5" t="s">
        <v>1883</v>
      </c>
      <c r="H200" s="5" t="s">
        <v>4585</v>
      </c>
      <c r="I200" s="33">
        <v>43885</v>
      </c>
      <c r="J200" s="5" t="s">
        <v>21</v>
      </c>
    </row>
    <row r="201" s="1" customFormat="1" spans="1:10">
      <c r="A201" s="5">
        <v>194</v>
      </c>
      <c r="B201" s="29" t="s">
        <v>6991</v>
      </c>
      <c r="C201" s="9" t="s">
        <v>5295</v>
      </c>
      <c r="D201" s="10" t="s">
        <v>6992</v>
      </c>
      <c r="E201" s="5" t="s">
        <v>4096</v>
      </c>
      <c r="F201" s="5" t="s">
        <v>6432</v>
      </c>
      <c r="G201" s="5" t="s">
        <v>1883</v>
      </c>
      <c r="H201" s="5" t="s">
        <v>4585</v>
      </c>
      <c r="I201" s="33">
        <v>43900</v>
      </c>
      <c r="J201" s="5" t="s">
        <v>21</v>
      </c>
    </row>
    <row r="202" s="1" customFormat="1" spans="1:10">
      <c r="A202" s="5">
        <v>195</v>
      </c>
      <c r="B202" s="31" t="s">
        <v>6993</v>
      </c>
      <c r="C202" s="5" t="s">
        <v>6994</v>
      </c>
      <c r="D202" s="5" t="s">
        <v>6995</v>
      </c>
      <c r="E202" s="5" t="s">
        <v>4340</v>
      </c>
      <c r="F202" s="5" t="s">
        <v>6432</v>
      </c>
      <c r="G202" s="5" t="s">
        <v>1883</v>
      </c>
      <c r="H202" s="5" t="s">
        <v>4585</v>
      </c>
      <c r="I202" s="33">
        <v>43902</v>
      </c>
      <c r="J202" s="5" t="s">
        <v>21</v>
      </c>
    </row>
    <row r="203" s="1" customFormat="1" spans="1:10">
      <c r="A203" s="5">
        <v>196</v>
      </c>
      <c r="B203" s="31" t="s">
        <v>6996</v>
      </c>
      <c r="C203" s="5" t="s">
        <v>5766</v>
      </c>
      <c r="D203" s="5" t="s">
        <v>6997</v>
      </c>
      <c r="E203" s="5" t="s">
        <v>4096</v>
      </c>
      <c r="F203" s="5" t="s">
        <v>6432</v>
      </c>
      <c r="G203" s="5" t="s">
        <v>1883</v>
      </c>
      <c r="H203" s="5" t="s">
        <v>4585</v>
      </c>
      <c r="I203" s="33">
        <v>43901</v>
      </c>
      <c r="J203" s="5" t="s">
        <v>21</v>
      </c>
    </row>
    <row r="204" s="1" customFormat="1" spans="1:10">
      <c r="A204" s="5">
        <v>197</v>
      </c>
      <c r="B204" s="31" t="s">
        <v>6998</v>
      </c>
      <c r="C204" s="5" t="s">
        <v>6999</v>
      </c>
      <c r="D204" s="5" t="s">
        <v>7000</v>
      </c>
      <c r="E204" s="5" t="s">
        <v>4396</v>
      </c>
      <c r="F204" s="5" t="s">
        <v>6432</v>
      </c>
      <c r="G204" s="5" t="s">
        <v>1883</v>
      </c>
      <c r="H204" s="5" t="s">
        <v>4585</v>
      </c>
      <c r="I204" s="33">
        <v>43901</v>
      </c>
      <c r="J204" s="5" t="s">
        <v>21</v>
      </c>
    </row>
    <row r="205" s="1" customFormat="1" spans="1:10">
      <c r="A205" s="5">
        <v>198</v>
      </c>
      <c r="B205" s="31" t="s">
        <v>7001</v>
      </c>
      <c r="C205" s="5" t="s">
        <v>7002</v>
      </c>
      <c r="D205" s="5" t="s">
        <v>7003</v>
      </c>
      <c r="E205" s="5" t="s">
        <v>4396</v>
      </c>
      <c r="F205" s="5" t="s">
        <v>6432</v>
      </c>
      <c r="G205" s="5" t="s">
        <v>1883</v>
      </c>
      <c r="H205" s="5" t="s">
        <v>4585</v>
      </c>
      <c r="I205" s="33">
        <v>43902</v>
      </c>
      <c r="J205" s="5" t="s">
        <v>21</v>
      </c>
    </row>
    <row r="206" s="1" customFormat="1" spans="1:10">
      <c r="A206" s="5">
        <v>199</v>
      </c>
      <c r="B206" s="31" t="s">
        <v>7004</v>
      </c>
      <c r="C206" s="5" t="s">
        <v>900</v>
      </c>
      <c r="D206" s="5" t="s">
        <v>7005</v>
      </c>
      <c r="E206" s="5" t="s">
        <v>4096</v>
      </c>
      <c r="F206" s="5" t="s">
        <v>6432</v>
      </c>
      <c r="G206" s="5" t="s">
        <v>1883</v>
      </c>
      <c r="H206" s="5" t="s">
        <v>4585</v>
      </c>
      <c r="I206" s="33">
        <v>43902</v>
      </c>
      <c r="J206" s="5" t="s">
        <v>21</v>
      </c>
    </row>
    <row r="207" s="1" customFormat="1" spans="1:10">
      <c r="A207" s="5">
        <v>200</v>
      </c>
      <c r="B207" s="31" t="s">
        <v>7006</v>
      </c>
      <c r="C207" s="5" t="s">
        <v>7007</v>
      </c>
      <c r="D207" s="5" t="s">
        <v>7008</v>
      </c>
      <c r="E207" s="5" t="s">
        <v>4096</v>
      </c>
      <c r="F207" s="5" t="s">
        <v>6432</v>
      </c>
      <c r="G207" s="5" t="s">
        <v>1883</v>
      </c>
      <c r="H207" s="5" t="s">
        <v>4585</v>
      </c>
      <c r="I207" s="33">
        <v>43901</v>
      </c>
      <c r="J207" s="5" t="s">
        <v>21</v>
      </c>
    </row>
    <row r="208" s="1" customFormat="1" spans="1:10">
      <c r="A208" s="5">
        <v>201</v>
      </c>
      <c r="B208" s="31" t="s">
        <v>7009</v>
      </c>
      <c r="C208" s="5" t="s">
        <v>7010</v>
      </c>
      <c r="D208" s="5" t="s">
        <v>7011</v>
      </c>
      <c r="E208" s="5" t="s">
        <v>4096</v>
      </c>
      <c r="F208" s="5" t="s">
        <v>6432</v>
      </c>
      <c r="G208" s="5" t="s">
        <v>1883</v>
      </c>
      <c r="H208" s="5" t="s">
        <v>4585</v>
      </c>
      <c r="I208" s="33">
        <v>43901</v>
      </c>
      <c r="J208" s="5" t="s">
        <v>21</v>
      </c>
    </row>
    <row r="209" s="1" customFormat="1" spans="1:10">
      <c r="A209" s="5">
        <v>202</v>
      </c>
      <c r="B209" s="31" t="s">
        <v>7012</v>
      </c>
      <c r="C209" s="5" t="s">
        <v>935</v>
      </c>
      <c r="D209" s="5" t="s">
        <v>7013</v>
      </c>
      <c r="E209" s="5" t="s">
        <v>4096</v>
      </c>
      <c r="F209" s="5" t="s">
        <v>6432</v>
      </c>
      <c r="G209" s="5" t="s">
        <v>1883</v>
      </c>
      <c r="H209" s="5" t="s">
        <v>4585</v>
      </c>
      <c r="I209" s="33">
        <v>43901</v>
      </c>
      <c r="J209" s="5" t="s">
        <v>21</v>
      </c>
    </row>
    <row r="210" s="1" customFormat="1" spans="1:10">
      <c r="A210" s="5">
        <v>203</v>
      </c>
      <c r="B210" s="31" t="s">
        <v>7014</v>
      </c>
      <c r="C210" s="5" t="s">
        <v>7015</v>
      </c>
      <c r="D210" s="5" t="s">
        <v>7016</v>
      </c>
      <c r="E210" s="5" t="s">
        <v>4044</v>
      </c>
      <c r="F210" s="5" t="s">
        <v>6432</v>
      </c>
      <c r="G210" s="5" t="s">
        <v>1883</v>
      </c>
      <c r="H210" s="5" t="s">
        <v>4585</v>
      </c>
      <c r="I210" s="33">
        <v>43902</v>
      </c>
      <c r="J210" s="5" t="s">
        <v>21</v>
      </c>
    </row>
    <row r="211" s="1" customFormat="1" spans="1:10">
      <c r="A211" s="5">
        <v>204</v>
      </c>
      <c r="B211" s="31" t="s">
        <v>7017</v>
      </c>
      <c r="C211" s="5" t="s">
        <v>7018</v>
      </c>
      <c r="D211" s="5" t="s">
        <v>7019</v>
      </c>
      <c r="E211" s="5" t="s">
        <v>4340</v>
      </c>
      <c r="F211" s="5" t="s">
        <v>6432</v>
      </c>
      <c r="G211" s="5" t="s">
        <v>1883</v>
      </c>
      <c r="H211" s="5" t="s">
        <v>4585</v>
      </c>
      <c r="I211" s="33">
        <v>43902</v>
      </c>
      <c r="J211" s="5" t="s">
        <v>21</v>
      </c>
    </row>
    <row r="212" s="1" customFormat="1" spans="1:10">
      <c r="A212" s="5">
        <v>205</v>
      </c>
      <c r="B212" s="31" t="s">
        <v>7020</v>
      </c>
      <c r="C212" s="5" t="s">
        <v>7021</v>
      </c>
      <c r="D212" s="5" t="s">
        <v>7022</v>
      </c>
      <c r="E212" s="5" t="s">
        <v>4340</v>
      </c>
      <c r="F212" s="5" t="s">
        <v>6432</v>
      </c>
      <c r="G212" s="5" t="s">
        <v>1883</v>
      </c>
      <c r="H212" s="5" t="s">
        <v>4585</v>
      </c>
      <c r="I212" s="33">
        <v>43903</v>
      </c>
      <c r="J212" s="5" t="s">
        <v>21</v>
      </c>
    </row>
    <row r="213" s="1" customFormat="1" spans="1:10">
      <c r="A213" s="5">
        <v>206</v>
      </c>
      <c r="B213" s="31" t="s">
        <v>7023</v>
      </c>
      <c r="C213" s="5" t="s">
        <v>7024</v>
      </c>
      <c r="D213" s="5" t="s">
        <v>7025</v>
      </c>
      <c r="E213" s="5" t="s">
        <v>4096</v>
      </c>
      <c r="F213" s="5" t="s">
        <v>6432</v>
      </c>
      <c r="G213" s="5" t="s">
        <v>1883</v>
      </c>
      <c r="H213" s="5" t="s">
        <v>4585</v>
      </c>
      <c r="I213" s="33">
        <v>43902</v>
      </c>
      <c r="J213" s="5" t="s">
        <v>21</v>
      </c>
    </row>
    <row r="214" s="1" customFormat="1" spans="1:10">
      <c r="A214" s="5">
        <v>207</v>
      </c>
      <c r="B214" s="31" t="s">
        <v>7026</v>
      </c>
      <c r="C214" s="5" t="s">
        <v>7027</v>
      </c>
      <c r="D214" s="5" t="s">
        <v>7028</v>
      </c>
      <c r="E214" s="5" t="s">
        <v>6132</v>
      </c>
      <c r="F214" s="5" t="s">
        <v>6432</v>
      </c>
      <c r="G214" s="5" t="s">
        <v>1883</v>
      </c>
      <c r="H214" s="5" t="s">
        <v>4585</v>
      </c>
      <c r="I214" s="33">
        <v>43904</v>
      </c>
      <c r="J214" s="5" t="s">
        <v>21</v>
      </c>
    </row>
    <row r="215" s="1" customFormat="1" spans="1:10">
      <c r="A215" s="5">
        <v>208</v>
      </c>
      <c r="B215" s="31" t="s">
        <v>7029</v>
      </c>
      <c r="C215" s="5" t="s">
        <v>1862</v>
      </c>
      <c r="D215" s="5" t="s">
        <v>7030</v>
      </c>
      <c r="E215" s="5" t="s">
        <v>6132</v>
      </c>
      <c r="F215" s="5" t="s">
        <v>6432</v>
      </c>
      <c r="G215" s="5" t="s">
        <v>1883</v>
      </c>
      <c r="H215" s="5" t="s">
        <v>4585</v>
      </c>
      <c r="I215" s="33">
        <v>43902</v>
      </c>
      <c r="J215" s="5" t="s">
        <v>21</v>
      </c>
    </row>
    <row r="216" s="1" customFormat="1" spans="1:10">
      <c r="A216" s="5">
        <v>209</v>
      </c>
      <c r="B216" s="5" t="s">
        <v>7031</v>
      </c>
      <c r="C216" s="5" t="s">
        <v>7032</v>
      </c>
      <c r="D216" s="5" t="s">
        <v>7033</v>
      </c>
      <c r="E216" s="5" t="s">
        <v>4044</v>
      </c>
      <c r="F216" s="5" t="s">
        <v>6432</v>
      </c>
      <c r="G216" s="5" t="s">
        <v>1883</v>
      </c>
      <c r="H216" s="5" t="s">
        <v>4585</v>
      </c>
      <c r="I216" s="33">
        <v>43901</v>
      </c>
      <c r="J216" s="5" t="s">
        <v>21</v>
      </c>
    </row>
    <row r="217" s="1" customFormat="1" spans="1:10">
      <c r="A217" s="5">
        <v>210</v>
      </c>
      <c r="B217" s="5" t="s">
        <v>7034</v>
      </c>
      <c r="C217" s="5" t="s">
        <v>7035</v>
      </c>
      <c r="D217" s="5" t="s">
        <v>7036</v>
      </c>
      <c r="E217" s="5" t="s">
        <v>4044</v>
      </c>
      <c r="F217" s="5" t="s">
        <v>6432</v>
      </c>
      <c r="G217" s="5" t="s">
        <v>1883</v>
      </c>
      <c r="H217" s="5" t="s">
        <v>4585</v>
      </c>
      <c r="I217" s="33">
        <v>43901</v>
      </c>
      <c r="J217" s="5" t="s">
        <v>21</v>
      </c>
    </row>
    <row r="218" s="1" customFormat="1" spans="1:10">
      <c r="A218" s="5">
        <v>211</v>
      </c>
      <c r="B218" s="5" t="s">
        <v>7037</v>
      </c>
      <c r="C218" s="5" t="s">
        <v>7038</v>
      </c>
      <c r="D218" s="5" t="s">
        <v>6637</v>
      </c>
      <c r="E218" s="5" t="s">
        <v>4096</v>
      </c>
      <c r="F218" s="5" t="s">
        <v>6432</v>
      </c>
      <c r="G218" s="5" t="s">
        <v>1883</v>
      </c>
      <c r="H218" s="5" t="s">
        <v>4585</v>
      </c>
      <c r="I218" s="33">
        <v>43901</v>
      </c>
      <c r="J218" s="5" t="s">
        <v>21</v>
      </c>
    </row>
  </sheetData>
  <mergeCells count="13"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C13">
    <cfRule type="duplicateValues" dxfId="371" priority="1"/>
  </conditionalFormatting>
  <conditionalFormatting sqref="B195">
    <cfRule type="duplicateValues" dxfId="372" priority="42"/>
    <cfRule type="duplicateValues" dxfId="373" priority="41"/>
    <cfRule type="duplicateValues" dxfId="374" priority="40"/>
    <cfRule type="duplicateValues" dxfId="375" priority="39"/>
    <cfRule type="duplicateValues" dxfId="376" priority="38"/>
  </conditionalFormatting>
  <conditionalFormatting sqref="B196">
    <cfRule type="duplicateValues" dxfId="377" priority="47"/>
    <cfRule type="duplicateValues" dxfId="378" priority="46"/>
    <cfRule type="duplicateValues" dxfId="379" priority="45"/>
    <cfRule type="duplicateValues" dxfId="380" priority="44"/>
    <cfRule type="duplicateValues" dxfId="381" priority="43"/>
  </conditionalFormatting>
  <conditionalFormatting sqref="B197">
    <cfRule type="duplicateValues" dxfId="382" priority="21"/>
    <cfRule type="duplicateValues" dxfId="383" priority="20"/>
    <cfRule type="duplicateValues" dxfId="384" priority="19"/>
    <cfRule type="duplicateValues" dxfId="385" priority="18"/>
    <cfRule type="duplicateValues" dxfId="386" priority="17"/>
  </conditionalFormatting>
  <conditionalFormatting sqref="B198">
    <cfRule type="duplicateValues" dxfId="387" priority="27"/>
    <cfRule type="duplicateValues" dxfId="388" priority="26"/>
    <cfRule type="duplicateValues" dxfId="389" priority="25"/>
    <cfRule type="duplicateValues" dxfId="390" priority="24"/>
    <cfRule type="duplicateValues" dxfId="391" priority="23"/>
  </conditionalFormatting>
  <conditionalFormatting sqref="B199">
    <cfRule type="duplicateValues" dxfId="392" priority="35"/>
    <cfRule type="duplicateValues" dxfId="393" priority="34"/>
    <cfRule type="duplicateValues" dxfId="394" priority="33"/>
    <cfRule type="duplicateValues" dxfId="395" priority="32"/>
    <cfRule type="duplicateValues" dxfId="396" priority="31"/>
    <cfRule type="duplicateValues" dxfId="397" priority="30"/>
    <cfRule type="duplicateValues" dxfId="398" priority="29"/>
    <cfRule type="duplicateValues" dxfId="399" priority="28"/>
  </conditionalFormatting>
  <conditionalFormatting sqref="B200">
    <cfRule type="duplicateValues" dxfId="400" priority="14"/>
    <cfRule type="duplicateValues" dxfId="401" priority="13"/>
    <cfRule type="duplicateValues" dxfId="402" priority="12"/>
    <cfRule type="duplicateValues" dxfId="403" priority="11"/>
    <cfRule type="duplicateValues" dxfId="404" priority="10"/>
    <cfRule type="duplicateValues" dxfId="405" priority="9"/>
    <cfRule type="duplicateValues" dxfId="406" priority="8"/>
    <cfRule type="duplicateValues" dxfId="407" priority="7"/>
  </conditionalFormatting>
  <conditionalFormatting sqref="B201">
    <cfRule type="duplicateValues" dxfId="408" priority="53"/>
    <cfRule type="duplicateValues" dxfId="409" priority="52"/>
    <cfRule type="duplicateValues" dxfId="410" priority="51"/>
    <cfRule type="duplicateValues" dxfId="411" priority="50"/>
    <cfRule type="duplicateValues" dxfId="412" priority="49"/>
  </conditionalFormatting>
  <conditionalFormatting sqref="B:B">
    <cfRule type="duplicateValues" dxfId="413" priority="3"/>
  </conditionalFormatting>
  <conditionalFormatting sqref="B195:B201">
    <cfRule type="duplicateValues" dxfId="414" priority="6"/>
    <cfRule type="duplicateValues" dxfId="415" priority="5"/>
    <cfRule type="duplicateValues" dxfId="416" priority="4"/>
  </conditionalFormatting>
  <conditionalFormatting sqref="B197:B198">
    <cfRule type="duplicateValues" dxfId="417" priority="22"/>
    <cfRule type="duplicateValues" dxfId="418" priority="16"/>
    <cfRule type="duplicateValues" dxfId="419" priority="15"/>
  </conditionalFormatting>
  <conditionalFormatting sqref="C1:C12 C14:C1048576">
    <cfRule type="duplicateValues" dxfId="420" priority="2"/>
  </conditionalFormatting>
  <conditionalFormatting sqref="B195:B196 B201">
    <cfRule type="duplicateValues" dxfId="421" priority="48"/>
    <cfRule type="duplicateValues" dxfId="422" priority="37"/>
    <cfRule type="duplicateValues" dxfId="423" priority="36"/>
  </conditionalFormatting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4"/>
  <sheetViews>
    <sheetView tabSelected="1" workbookViewId="0">
      <selection activeCell="F9" sqref="F9"/>
    </sheetView>
  </sheetViews>
  <sheetFormatPr defaultColWidth="10" defaultRowHeight="15" customHeight="1"/>
  <cols>
    <col min="1" max="1" width="5.275" style="1" customWidth="1"/>
    <col min="2" max="2" width="8.89166666666667" style="1" customWidth="1"/>
    <col min="3" max="3" width="23.475" style="1" customWidth="1"/>
    <col min="4" max="4" width="19.8583333333333" style="1" customWidth="1"/>
    <col min="5" max="5" width="9.725" style="1" customWidth="1"/>
    <col min="6" max="6" width="25.4166666666667" style="1" customWidth="1"/>
    <col min="7" max="7" width="11.9416666666667" style="1" customWidth="1"/>
    <col min="8" max="8" width="6.39166666666667" style="1" customWidth="1"/>
    <col min="9" max="9" width="11.6666666666667" style="1" customWidth="1"/>
    <col min="10" max="10" width="7.91666666666667" style="1" customWidth="1"/>
    <col min="11" max="16381" width="10" style="1"/>
    <col min="16382" max="16384" width="10" style="2"/>
  </cols>
  <sheetData>
    <row r="1" s="1" customFormat="1" customHeight="1" spans="1:10">
      <c r="A1" s="3" t="s">
        <v>7039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customHeight="1" spans="1:10">
      <c r="A2" s="3" t="s">
        <v>7040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">
      <c r="A3" s="1" t="s">
        <v>1874</v>
      </c>
    </row>
    <row r="4" s="1" customFormat="1" customHeight="1"/>
    <row r="5" s="1" customFormat="1" customHeight="1" spans="1:1">
      <c r="A5" s="1" t="s">
        <v>6023</v>
      </c>
    </row>
    <row r="6" s="1" customFormat="1" customHeight="1" spans="1:10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13" t="s">
        <v>4580</v>
      </c>
    </row>
    <row r="7" s="1" customFormat="1" customHeight="1" spans="1:10">
      <c r="A7" s="4"/>
      <c r="B7" s="4"/>
      <c r="C7" s="4"/>
      <c r="D7" s="4"/>
      <c r="E7" s="4"/>
      <c r="F7" s="4"/>
      <c r="G7" s="4"/>
      <c r="H7" s="4"/>
      <c r="I7" s="4"/>
      <c r="J7" s="4" t="s">
        <v>1877</v>
      </c>
    </row>
    <row r="8" s="1" customFormat="1" customHeight="1" spans="1:10">
      <c r="A8" s="5">
        <v>1</v>
      </c>
      <c r="B8" s="6" t="s">
        <v>7041</v>
      </c>
      <c r="C8" s="7" t="s">
        <v>7042</v>
      </c>
      <c r="D8" s="8" t="s">
        <v>7043</v>
      </c>
      <c r="E8" s="5" t="s">
        <v>4096</v>
      </c>
      <c r="F8" s="5" t="s">
        <v>7044</v>
      </c>
      <c r="G8" s="5" t="s">
        <v>1883</v>
      </c>
      <c r="H8" s="5" t="s">
        <v>4585</v>
      </c>
      <c r="I8" s="14">
        <v>43881</v>
      </c>
      <c r="J8" s="5" t="s">
        <v>21</v>
      </c>
    </row>
    <row r="9" s="1" customFormat="1" customHeight="1" spans="1:10">
      <c r="A9" s="5">
        <v>2</v>
      </c>
      <c r="B9" s="6" t="s">
        <v>7045</v>
      </c>
      <c r="C9" s="7" t="s">
        <v>7046</v>
      </c>
      <c r="D9" s="8" t="s">
        <v>7047</v>
      </c>
      <c r="E9" s="5" t="s">
        <v>4106</v>
      </c>
      <c r="F9" s="5" t="s">
        <v>7044</v>
      </c>
      <c r="G9" s="5" t="s">
        <v>1883</v>
      </c>
      <c r="H9" s="5" t="s">
        <v>4585</v>
      </c>
      <c r="I9" s="14">
        <v>43881</v>
      </c>
      <c r="J9" s="5" t="s">
        <v>21</v>
      </c>
    </row>
    <row r="10" s="1" customFormat="1" customHeight="1" spans="1:10">
      <c r="A10" s="5">
        <v>3</v>
      </c>
      <c r="B10" s="6" t="s">
        <v>7048</v>
      </c>
      <c r="C10" s="7" t="s">
        <v>7049</v>
      </c>
      <c r="D10" s="8" t="s">
        <v>7050</v>
      </c>
      <c r="E10" s="5" t="s">
        <v>4096</v>
      </c>
      <c r="F10" s="5" t="s">
        <v>7044</v>
      </c>
      <c r="G10" s="5" t="s">
        <v>1883</v>
      </c>
      <c r="H10" s="5" t="s">
        <v>4585</v>
      </c>
      <c r="I10" s="14">
        <v>43881</v>
      </c>
      <c r="J10" s="5" t="s">
        <v>21</v>
      </c>
    </row>
    <row r="11" s="1" customFormat="1" customHeight="1" spans="1:10">
      <c r="A11" s="5">
        <v>4</v>
      </c>
      <c r="B11" s="6" t="s">
        <v>7051</v>
      </c>
      <c r="C11" s="7" t="s">
        <v>7052</v>
      </c>
      <c r="D11" s="8" t="s">
        <v>7053</v>
      </c>
      <c r="E11" s="5" t="s">
        <v>4096</v>
      </c>
      <c r="F11" s="5" t="s">
        <v>7044</v>
      </c>
      <c r="G11" s="5" t="s">
        <v>1883</v>
      </c>
      <c r="H11" s="5" t="s">
        <v>4585</v>
      </c>
      <c r="I11" s="14">
        <v>43881</v>
      </c>
      <c r="J11" s="5" t="s">
        <v>21</v>
      </c>
    </row>
    <row r="12" s="1" customFormat="1" customHeight="1" spans="1:10">
      <c r="A12" s="5">
        <v>5</v>
      </c>
      <c r="B12" s="6" t="s">
        <v>7054</v>
      </c>
      <c r="C12" s="7" t="s">
        <v>1227</v>
      </c>
      <c r="D12" s="8" t="s">
        <v>7055</v>
      </c>
      <c r="E12" s="5" t="s">
        <v>4044</v>
      </c>
      <c r="F12" s="5" t="s">
        <v>7044</v>
      </c>
      <c r="G12" s="5" t="s">
        <v>1883</v>
      </c>
      <c r="H12" s="5" t="s">
        <v>4585</v>
      </c>
      <c r="I12" s="14">
        <v>43903</v>
      </c>
      <c r="J12" s="5" t="s">
        <v>21</v>
      </c>
    </row>
    <row r="13" s="1" customFormat="1" customHeight="1" spans="1:10">
      <c r="A13" s="5">
        <v>6</v>
      </c>
      <c r="B13" s="6" t="s">
        <v>7056</v>
      </c>
      <c r="C13" s="7" t="s">
        <v>7057</v>
      </c>
      <c r="D13" s="8" t="s">
        <v>7058</v>
      </c>
      <c r="E13" s="5" t="s">
        <v>4044</v>
      </c>
      <c r="F13" s="5" t="s">
        <v>7044</v>
      </c>
      <c r="G13" s="5" t="s">
        <v>1883</v>
      </c>
      <c r="H13" s="5" t="s">
        <v>4585</v>
      </c>
      <c r="I13" s="14">
        <v>43903</v>
      </c>
      <c r="J13" s="5" t="s">
        <v>21</v>
      </c>
    </row>
    <row r="14" s="1" customFormat="1" customHeight="1" spans="1:10">
      <c r="A14" s="5">
        <v>7</v>
      </c>
      <c r="B14" s="6" t="s">
        <v>7059</v>
      </c>
      <c r="C14" s="7" t="s">
        <v>7060</v>
      </c>
      <c r="D14" s="8" t="s">
        <v>7061</v>
      </c>
      <c r="E14" s="5" t="s">
        <v>4096</v>
      </c>
      <c r="F14" s="5" t="s">
        <v>7044</v>
      </c>
      <c r="G14" s="5" t="s">
        <v>1883</v>
      </c>
      <c r="H14" s="5" t="s">
        <v>4585</v>
      </c>
      <c r="I14" s="14">
        <v>43903</v>
      </c>
      <c r="J14" s="5" t="s">
        <v>21</v>
      </c>
    </row>
    <row r="15" s="1" customFormat="1" customHeight="1" spans="1:10">
      <c r="A15" s="5">
        <v>8</v>
      </c>
      <c r="B15" s="6" t="s">
        <v>7062</v>
      </c>
      <c r="C15" s="7" t="s">
        <v>7063</v>
      </c>
      <c r="D15" s="8" t="s">
        <v>7064</v>
      </c>
      <c r="E15" s="5" t="s">
        <v>4061</v>
      </c>
      <c r="F15" s="5" t="s">
        <v>7044</v>
      </c>
      <c r="G15" s="5" t="s">
        <v>1883</v>
      </c>
      <c r="H15" s="5" t="s">
        <v>4585</v>
      </c>
      <c r="I15" s="14">
        <v>43901</v>
      </c>
      <c r="J15" s="5" t="s">
        <v>21</v>
      </c>
    </row>
    <row r="16" s="1" customFormat="1" customHeight="1" spans="1:10">
      <c r="A16" s="5">
        <v>9</v>
      </c>
      <c r="B16" s="6" t="s">
        <v>7065</v>
      </c>
      <c r="C16" s="7" t="s">
        <v>7066</v>
      </c>
      <c r="D16" s="8" t="s">
        <v>7067</v>
      </c>
      <c r="E16" s="5" t="s">
        <v>4396</v>
      </c>
      <c r="F16" s="5" t="s">
        <v>7044</v>
      </c>
      <c r="G16" s="5" t="s">
        <v>1883</v>
      </c>
      <c r="H16" s="5" t="s">
        <v>4585</v>
      </c>
      <c r="I16" s="14">
        <v>43899</v>
      </c>
      <c r="J16" s="5" t="s">
        <v>21</v>
      </c>
    </row>
    <row r="17" s="1" customFormat="1" customHeight="1" spans="1:10">
      <c r="A17" s="5">
        <v>10</v>
      </c>
      <c r="B17" s="6" t="s">
        <v>7068</v>
      </c>
      <c r="C17" s="7" t="s">
        <v>7069</v>
      </c>
      <c r="D17" s="8" t="s">
        <v>7070</v>
      </c>
      <c r="E17" s="5" t="s">
        <v>4396</v>
      </c>
      <c r="F17" s="5" t="s">
        <v>7044</v>
      </c>
      <c r="G17" s="5" t="s">
        <v>1883</v>
      </c>
      <c r="H17" s="5" t="s">
        <v>4585</v>
      </c>
      <c r="I17" s="14">
        <v>43899</v>
      </c>
      <c r="J17" s="5" t="s">
        <v>21</v>
      </c>
    </row>
    <row r="18" s="1" customFormat="1" customHeight="1" spans="1:10">
      <c r="A18" s="5">
        <v>11</v>
      </c>
      <c r="B18" s="6" t="s">
        <v>7071</v>
      </c>
      <c r="C18" s="7" t="s">
        <v>7072</v>
      </c>
      <c r="D18" s="8" t="s">
        <v>7073</v>
      </c>
      <c r="E18" s="5" t="s">
        <v>4061</v>
      </c>
      <c r="F18" s="5" t="s">
        <v>7044</v>
      </c>
      <c r="G18" s="5" t="s">
        <v>1883</v>
      </c>
      <c r="H18" s="5" t="s">
        <v>4585</v>
      </c>
      <c r="I18" s="14">
        <v>43899</v>
      </c>
      <c r="J18" s="5" t="s">
        <v>21</v>
      </c>
    </row>
    <row r="19" s="1" customFormat="1" customHeight="1" spans="1:10">
      <c r="A19" s="5">
        <v>12</v>
      </c>
      <c r="B19" s="6" t="s">
        <v>7074</v>
      </c>
      <c r="C19" s="7" t="s">
        <v>4590</v>
      </c>
      <c r="D19" s="8" t="s">
        <v>7075</v>
      </c>
      <c r="E19" s="5" t="s">
        <v>4096</v>
      </c>
      <c r="F19" s="5" t="s">
        <v>7044</v>
      </c>
      <c r="G19" s="5" t="s">
        <v>1883</v>
      </c>
      <c r="H19" s="5" t="s">
        <v>4585</v>
      </c>
      <c r="I19" s="14">
        <v>43899</v>
      </c>
      <c r="J19" s="5" t="s">
        <v>21</v>
      </c>
    </row>
    <row r="20" s="1" customFormat="1" customHeight="1" spans="1:10">
      <c r="A20" s="5">
        <v>13</v>
      </c>
      <c r="B20" s="6" t="s">
        <v>7076</v>
      </c>
      <c r="C20" s="7" t="s">
        <v>7077</v>
      </c>
      <c r="D20" s="8" t="s">
        <v>7078</v>
      </c>
      <c r="E20" s="5" t="s">
        <v>4396</v>
      </c>
      <c r="F20" s="5" t="s">
        <v>7044</v>
      </c>
      <c r="G20" s="5" t="s">
        <v>1883</v>
      </c>
      <c r="H20" s="5" t="s">
        <v>4585</v>
      </c>
      <c r="I20" s="14">
        <v>43902</v>
      </c>
      <c r="J20" s="5" t="s">
        <v>21</v>
      </c>
    </row>
    <row r="21" s="1" customFormat="1" customHeight="1" spans="1:10">
      <c r="A21" s="5">
        <v>14</v>
      </c>
      <c r="B21" s="6" t="s">
        <v>7079</v>
      </c>
      <c r="C21" s="7" t="s">
        <v>7080</v>
      </c>
      <c r="D21" s="8" t="s">
        <v>7081</v>
      </c>
      <c r="E21" s="5" t="s">
        <v>4061</v>
      </c>
      <c r="F21" s="5" t="s">
        <v>7044</v>
      </c>
      <c r="G21" s="5" t="s">
        <v>1883</v>
      </c>
      <c r="H21" s="5" t="s">
        <v>4585</v>
      </c>
      <c r="I21" s="14">
        <v>43902</v>
      </c>
      <c r="J21" s="5" t="s">
        <v>21</v>
      </c>
    </row>
    <row r="22" s="1" customFormat="1" customHeight="1" spans="1:10">
      <c r="A22" s="5">
        <v>15</v>
      </c>
      <c r="B22" s="6" t="s">
        <v>7082</v>
      </c>
      <c r="C22" s="7" t="s">
        <v>7083</v>
      </c>
      <c r="D22" s="8" t="s">
        <v>7084</v>
      </c>
      <c r="E22" s="5" t="s">
        <v>4340</v>
      </c>
      <c r="F22" s="5" t="s">
        <v>7044</v>
      </c>
      <c r="G22" s="5" t="s">
        <v>1883</v>
      </c>
      <c r="H22" s="5" t="s">
        <v>4585</v>
      </c>
      <c r="I22" s="14">
        <v>43901</v>
      </c>
      <c r="J22" s="5" t="s">
        <v>21</v>
      </c>
    </row>
    <row r="23" s="1" customFormat="1" customHeight="1" spans="1:10">
      <c r="A23" s="5">
        <v>16</v>
      </c>
      <c r="B23" s="6" t="s">
        <v>7085</v>
      </c>
      <c r="C23" s="7" t="s">
        <v>7086</v>
      </c>
      <c r="D23" s="8" t="s">
        <v>7087</v>
      </c>
      <c r="E23" s="5" t="s">
        <v>4156</v>
      </c>
      <c r="F23" s="5" t="s">
        <v>7044</v>
      </c>
      <c r="G23" s="5" t="s">
        <v>1883</v>
      </c>
      <c r="H23" s="5" t="s">
        <v>4585</v>
      </c>
      <c r="I23" s="14">
        <v>43901</v>
      </c>
      <c r="J23" s="5" t="s">
        <v>21</v>
      </c>
    </row>
    <row r="24" s="1" customFormat="1" customHeight="1" spans="1:10">
      <c r="A24" s="5">
        <v>17</v>
      </c>
      <c r="B24" s="6" t="s">
        <v>7088</v>
      </c>
      <c r="C24" s="7" t="s">
        <v>7089</v>
      </c>
      <c r="D24" s="8" t="s">
        <v>7090</v>
      </c>
      <c r="E24" s="5" t="s">
        <v>4396</v>
      </c>
      <c r="F24" s="5" t="s">
        <v>7044</v>
      </c>
      <c r="G24" s="5" t="s">
        <v>1883</v>
      </c>
      <c r="H24" s="5" t="s">
        <v>4585</v>
      </c>
      <c r="I24" s="14">
        <v>43902</v>
      </c>
      <c r="J24" s="5" t="s">
        <v>21</v>
      </c>
    </row>
    <row r="25" s="1" customFormat="1" customHeight="1" spans="1:10">
      <c r="A25" s="5">
        <v>18</v>
      </c>
      <c r="B25" s="6" t="s">
        <v>7091</v>
      </c>
      <c r="C25" s="7" t="s">
        <v>7092</v>
      </c>
      <c r="D25" s="8" t="s">
        <v>7093</v>
      </c>
      <c r="E25" s="5" t="s">
        <v>4061</v>
      </c>
      <c r="F25" s="5" t="s">
        <v>7044</v>
      </c>
      <c r="G25" s="5" t="s">
        <v>1883</v>
      </c>
      <c r="H25" s="5" t="s">
        <v>4585</v>
      </c>
      <c r="I25" s="14">
        <v>43901</v>
      </c>
      <c r="J25" s="5" t="s">
        <v>21</v>
      </c>
    </row>
    <row r="26" s="1" customFormat="1" customHeight="1" spans="1:10">
      <c r="A26" s="5">
        <v>19</v>
      </c>
      <c r="B26" s="6" t="s">
        <v>7094</v>
      </c>
      <c r="C26" s="7" t="s">
        <v>7095</v>
      </c>
      <c r="D26" s="8" t="s">
        <v>7096</v>
      </c>
      <c r="E26" s="5" t="s">
        <v>4096</v>
      </c>
      <c r="F26" s="5" t="s">
        <v>7044</v>
      </c>
      <c r="G26" s="5" t="s">
        <v>1883</v>
      </c>
      <c r="H26" s="5" t="s">
        <v>4585</v>
      </c>
      <c r="I26" s="14">
        <v>43901</v>
      </c>
      <c r="J26" s="5" t="s">
        <v>21</v>
      </c>
    </row>
    <row r="27" s="1" customFormat="1" customHeight="1" spans="1:10">
      <c r="A27" s="5">
        <v>20</v>
      </c>
      <c r="B27" s="6" t="s">
        <v>7097</v>
      </c>
      <c r="C27" s="7" t="s">
        <v>7098</v>
      </c>
      <c r="D27" s="8" t="s">
        <v>7099</v>
      </c>
      <c r="E27" s="5" t="s">
        <v>4156</v>
      </c>
      <c r="F27" s="5" t="s">
        <v>7044</v>
      </c>
      <c r="G27" s="5" t="s">
        <v>1883</v>
      </c>
      <c r="H27" s="5" t="s">
        <v>4585</v>
      </c>
      <c r="I27" s="14">
        <v>43881</v>
      </c>
      <c r="J27" s="5" t="s">
        <v>21</v>
      </c>
    </row>
    <row r="28" s="1" customFormat="1" customHeight="1" spans="1:10">
      <c r="A28" s="5">
        <v>21</v>
      </c>
      <c r="B28" s="6" t="s">
        <v>7100</v>
      </c>
      <c r="C28" s="7" t="s">
        <v>7101</v>
      </c>
      <c r="D28" s="8" t="s">
        <v>7102</v>
      </c>
      <c r="E28" s="5" t="s">
        <v>7103</v>
      </c>
      <c r="F28" s="5" t="s">
        <v>7044</v>
      </c>
      <c r="G28" s="5" t="s">
        <v>1883</v>
      </c>
      <c r="H28" s="5" t="s">
        <v>4585</v>
      </c>
      <c r="I28" s="14">
        <v>43881</v>
      </c>
      <c r="J28" s="5" t="s">
        <v>21</v>
      </c>
    </row>
    <row r="29" s="1" customFormat="1" customHeight="1" spans="1:10">
      <c r="A29" s="5">
        <v>22</v>
      </c>
      <c r="B29" s="6" t="s">
        <v>7104</v>
      </c>
      <c r="C29" s="7" t="s">
        <v>7105</v>
      </c>
      <c r="D29" s="8" t="s">
        <v>7106</v>
      </c>
      <c r="E29" s="5" t="s">
        <v>4096</v>
      </c>
      <c r="F29" s="5" t="s">
        <v>7044</v>
      </c>
      <c r="G29" s="5" t="s">
        <v>1883</v>
      </c>
      <c r="H29" s="5" t="s">
        <v>4585</v>
      </c>
      <c r="I29" s="14">
        <v>43901</v>
      </c>
      <c r="J29" s="5" t="s">
        <v>21</v>
      </c>
    </row>
    <row r="30" s="1" customFormat="1" customHeight="1" spans="1:10">
      <c r="A30" s="5">
        <v>23</v>
      </c>
      <c r="B30" s="6" t="s">
        <v>7107</v>
      </c>
      <c r="C30" s="7" t="s">
        <v>7108</v>
      </c>
      <c r="D30" s="8" t="s">
        <v>7109</v>
      </c>
      <c r="E30" s="5" t="s">
        <v>4221</v>
      </c>
      <c r="F30" s="5" t="s">
        <v>7044</v>
      </c>
      <c r="G30" s="5" t="s">
        <v>1883</v>
      </c>
      <c r="H30" s="5" t="s">
        <v>4585</v>
      </c>
      <c r="I30" s="14">
        <v>43881</v>
      </c>
      <c r="J30" s="5" t="s">
        <v>21</v>
      </c>
    </row>
    <row r="31" s="1" customFormat="1" customHeight="1" spans="1:10">
      <c r="A31" s="5">
        <v>24</v>
      </c>
      <c r="B31" s="6" t="s">
        <v>7110</v>
      </c>
      <c r="C31" s="7" t="s">
        <v>7111</v>
      </c>
      <c r="D31" s="8" t="s">
        <v>7112</v>
      </c>
      <c r="E31" s="5" t="s">
        <v>4096</v>
      </c>
      <c r="F31" s="5" t="s">
        <v>7044</v>
      </c>
      <c r="G31" s="5" t="s">
        <v>1883</v>
      </c>
      <c r="H31" s="5" t="s">
        <v>4585</v>
      </c>
      <c r="I31" s="14">
        <v>43901</v>
      </c>
      <c r="J31" s="5" t="s">
        <v>21</v>
      </c>
    </row>
    <row r="32" s="1" customFormat="1" customHeight="1" spans="1:10">
      <c r="A32" s="5">
        <v>25</v>
      </c>
      <c r="B32" s="6" t="s">
        <v>7113</v>
      </c>
      <c r="C32" s="7" t="s">
        <v>7114</v>
      </c>
      <c r="D32" s="8" t="s">
        <v>7115</v>
      </c>
      <c r="E32" s="5" t="s">
        <v>4044</v>
      </c>
      <c r="F32" s="5" t="s">
        <v>7044</v>
      </c>
      <c r="G32" s="5" t="s">
        <v>1883</v>
      </c>
      <c r="H32" s="5" t="s">
        <v>4585</v>
      </c>
      <c r="I32" s="14">
        <v>43881</v>
      </c>
      <c r="J32" s="5" t="s">
        <v>21</v>
      </c>
    </row>
    <row r="33" s="1" customFormat="1" customHeight="1" spans="1:10">
      <c r="A33" s="5">
        <v>26</v>
      </c>
      <c r="B33" s="6" t="s">
        <v>7116</v>
      </c>
      <c r="C33" s="9" t="s">
        <v>7117</v>
      </c>
      <c r="D33" s="10" t="s">
        <v>7118</v>
      </c>
      <c r="E33" s="5" t="s">
        <v>4975</v>
      </c>
      <c r="F33" s="5" t="s">
        <v>7044</v>
      </c>
      <c r="G33" s="5" t="s">
        <v>1883</v>
      </c>
      <c r="H33" s="5" t="s">
        <v>4585</v>
      </c>
      <c r="I33" s="14">
        <v>43881</v>
      </c>
      <c r="J33" s="5" t="s">
        <v>21</v>
      </c>
    </row>
    <row r="34" s="1" customFormat="1" customHeight="1" spans="1:10">
      <c r="A34" s="5">
        <v>27</v>
      </c>
      <c r="B34" s="6" t="s">
        <v>7119</v>
      </c>
      <c r="C34" s="9" t="s">
        <v>7120</v>
      </c>
      <c r="D34" s="10" t="s">
        <v>7121</v>
      </c>
      <c r="E34" s="5" t="s">
        <v>4975</v>
      </c>
      <c r="F34" s="5" t="s">
        <v>7044</v>
      </c>
      <c r="G34" s="5" t="s">
        <v>1883</v>
      </c>
      <c r="H34" s="5" t="s">
        <v>4585</v>
      </c>
      <c r="I34" s="14">
        <v>43881</v>
      </c>
      <c r="J34" s="5" t="s">
        <v>21</v>
      </c>
    </row>
    <row r="35" s="1" customFormat="1" customHeight="1" spans="1:10">
      <c r="A35" s="5">
        <v>28</v>
      </c>
      <c r="B35" s="6" t="s">
        <v>7122</v>
      </c>
      <c r="C35" s="9" t="s">
        <v>7123</v>
      </c>
      <c r="D35" s="10" t="s">
        <v>7124</v>
      </c>
      <c r="E35" s="5" t="s">
        <v>4096</v>
      </c>
      <c r="F35" s="5" t="s">
        <v>7044</v>
      </c>
      <c r="G35" s="5" t="s">
        <v>1883</v>
      </c>
      <c r="H35" s="5" t="s">
        <v>4585</v>
      </c>
      <c r="I35" s="14">
        <v>43909</v>
      </c>
      <c r="J35" s="5" t="s">
        <v>21</v>
      </c>
    </row>
    <row r="36" s="1" customFormat="1" customHeight="1" spans="1:10">
      <c r="A36" s="5">
        <v>29</v>
      </c>
      <c r="B36" s="10" t="s">
        <v>7125</v>
      </c>
      <c r="C36" s="9" t="s">
        <v>7126</v>
      </c>
      <c r="D36" s="10" t="s">
        <v>7127</v>
      </c>
      <c r="E36" s="5" t="s">
        <v>4096</v>
      </c>
      <c r="F36" s="5" t="s">
        <v>7044</v>
      </c>
      <c r="G36" s="5" t="s">
        <v>1883</v>
      </c>
      <c r="H36" s="5" t="s">
        <v>4585</v>
      </c>
      <c r="I36" s="14">
        <v>43902</v>
      </c>
      <c r="J36" s="5" t="s">
        <v>21</v>
      </c>
    </row>
    <row r="37" s="1" customFormat="1" customHeight="1" spans="1:10">
      <c r="A37" s="5">
        <v>30</v>
      </c>
      <c r="B37" s="10" t="s">
        <v>7128</v>
      </c>
      <c r="C37" s="9" t="s">
        <v>7129</v>
      </c>
      <c r="D37" s="10" t="s">
        <v>7130</v>
      </c>
      <c r="E37" s="5" t="s">
        <v>4061</v>
      </c>
      <c r="F37" s="5" t="s">
        <v>7044</v>
      </c>
      <c r="G37" s="5" t="s">
        <v>1883</v>
      </c>
      <c r="H37" s="5" t="s">
        <v>4585</v>
      </c>
      <c r="I37" s="14">
        <v>43901</v>
      </c>
      <c r="J37" s="5" t="s">
        <v>21</v>
      </c>
    </row>
    <row r="38" s="1" customFormat="1" customHeight="1" spans="1:10">
      <c r="A38" s="5">
        <v>31</v>
      </c>
      <c r="B38" s="11" t="s">
        <v>7131</v>
      </c>
      <c r="C38" s="12" t="s">
        <v>7132</v>
      </c>
      <c r="D38" s="11" t="s">
        <v>7133</v>
      </c>
      <c r="E38" s="5" t="s">
        <v>4096</v>
      </c>
      <c r="F38" s="5" t="s">
        <v>7044</v>
      </c>
      <c r="G38" s="5" t="s">
        <v>1883</v>
      </c>
      <c r="H38" s="5" t="s">
        <v>4585</v>
      </c>
      <c r="I38" s="14">
        <v>43901</v>
      </c>
      <c r="J38" s="5" t="s">
        <v>21</v>
      </c>
    </row>
    <row r="39" s="1" customFormat="1" customHeight="1" spans="1:10">
      <c r="A39" s="5">
        <v>32</v>
      </c>
      <c r="B39" s="10" t="s">
        <v>7134</v>
      </c>
      <c r="C39" s="9" t="s">
        <v>7135</v>
      </c>
      <c r="D39" s="10" t="s">
        <v>7136</v>
      </c>
      <c r="E39" s="5" t="s">
        <v>4975</v>
      </c>
      <c r="F39" s="5" t="s">
        <v>7044</v>
      </c>
      <c r="G39" s="5" t="s">
        <v>1883</v>
      </c>
      <c r="H39" s="5" t="s">
        <v>4585</v>
      </c>
      <c r="I39" s="14">
        <v>43901</v>
      </c>
      <c r="J39" s="5" t="s">
        <v>21</v>
      </c>
    </row>
    <row r="40" s="1" customFormat="1" customHeight="1" spans="1:10">
      <c r="A40" s="5">
        <v>33</v>
      </c>
      <c r="B40" s="10" t="s">
        <v>7137</v>
      </c>
      <c r="C40" s="9" t="s">
        <v>7138</v>
      </c>
      <c r="D40" s="10" t="s">
        <v>7139</v>
      </c>
      <c r="E40" s="5" t="s">
        <v>4096</v>
      </c>
      <c r="F40" s="5" t="s">
        <v>7044</v>
      </c>
      <c r="G40" s="5" t="s">
        <v>1883</v>
      </c>
      <c r="H40" s="5" t="s">
        <v>4585</v>
      </c>
      <c r="I40" s="14">
        <v>43901</v>
      </c>
      <c r="J40" s="5" t="s">
        <v>21</v>
      </c>
    </row>
    <row r="41" s="1" customFormat="1" customHeight="1" spans="1:10">
      <c r="A41" s="5">
        <v>34</v>
      </c>
      <c r="B41" s="10" t="s">
        <v>7140</v>
      </c>
      <c r="C41" s="9" t="s">
        <v>5917</v>
      </c>
      <c r="D41" s="10" t="s">
        <v>7141</v>
      </c>
      <c r="E41" s="5" t="s">
        <v>4044</v>
      </c>
      <c r="F41" s="5" t="s">
        <v>7044</v>
      </c>
      <c r="G41" s="5" t="s">
        <v>1883</v>
      </c>
      <c r="H41" s="5" t="s">
        <v>4585</v>
      </c>
      <c r="I41" s="14">
        <v>43901</v>
      </c>
      <c r="J41" s="5" t="s">
        <v>21</v>
      </c>
    </row>
    <row r="42" s="1" customFormat="1" customHeight="1" spans="1:10">
      <c r="A42" s="5">
        <v>35</v>
      </c>
      <c r="B42" s="10" t="s">
        <v>7142</v>
      </c>
      <c r="C42" s="9" t="s">
        <v>7143</v>
      </c>
      <c r="D42" s="10" t="s">
        <v>7144</v>
      </c>
      <c r="E42" s="5" t="s">
        <v>4096</v>
      </c>
      <c r="F42" s="5" t="s">
        <v>7044</v>
      </c>
      <c r="G42" s="5" t="s">
        <v>1883</v>
      </c>
      <c r="H42" s="5" t="s">
        <v>4585</v>
      </c>
      <c r="I42" s="14">
        <v>43902</v>
      </c>
      <c r="J42" s="5" t="s">
        <v>21</v>
      </c>
    </row>
    <row r="43" s="1" customFormat="1" customHeight="1" spans="1:10">
      <c r="A43" s="5">
        <v>36</v>
      </c>
      <c r="B43" s="10" t="s">
        <v>7145</v>
      </c>
      <c r="C43" s="9" t="s">
        <v>7146</v>
      </c>
      <c r="D43" s="10" t="s">
        <v>7147</v>
      </c>
      <c r="E43" s="5" t="s">
        <v>4096</v>
      </c>
      <c r="F43" s="5" t="s">
        <v>7044</v>
      </c>
      <c r="G43" s="5" t="s">
        <v>1883</v>
      </c>
      <c r="H43" s="5" t="s">
        <v>4585</v>
      </c>
      <c r="I43" s="14">
        <v>43901</v>
      </c>
      <c r="J43" s="5" t="s">
        <v>21</v>
      </c>
    </row>
    <row r="44" s="1" customFormat="1" customHeight="1" spans="1:10">
      <c r="A44" s="5">
        <v>37</v>
      </c>
      <c r="B44" s="10" t="s">
        <v>7148</v>
      </c>
      <c r="C44" s="9" t="s">
        <v>7149</v>
      </c>
      <c r="D44" s="10" t="s">
        <v>7150</v>
      </c>
      <c r="E44" s="5" t="s">
        <v>4096</v>
      </c>
      <c r="F44" s="5" t="s">
        <v>7044</v>
      </c>
      <c r="G44" s="5" t="s">
        <v>1883</v>
      </c>
      <c r="H44" s="5" t="s">
        <v>4585</v>
      </c>
      <c r="I44" s="14">
        <v>43899</v>
      </c>
      <c r="J44" s="5" t="s">
        <v>21</v>
      </c>
    </row>
    <row r="45" s="1" customFormat="1" customHeight="1" spans="1:10">
      <c r="A45" s="5">
        <v>38</v>
      </c>
      <c r="B45" s="10" t="s">
        <v>7151</v>
      </c>
      <c r="C45" s="9" t="s">
        <v>7152</v>
      </c>
      <c r="D45" s="10" t="s">
        <v>7153</v>
      </c>
      <c r="E45" s="5" t="s">
        <v>4156</v>
      </c>
      <c r="F45" s="5" t="s">
        <v>7044</v>
      </c>
      <c r="G45" s="5" t="s">
        <v>1883</v>
      </c>
      <c r="H45" s="5" t="s">
        <v>4585</v>
      </c>
      <c r="I45" s="14">
        <v>43900</v>
      </c>
      <c r="J45" s="5" t="s">
        <v>21</v>
      </c>
    </row>
    <row r="46" s="1" customFormat="1" customHeight="1" spans="1:10">
      <c r="A46" s="5">
        <v>39</v>
      </c>
      <c r="B46" s="10" t="s">
        <v>7154</v>
      </c>
      <c r="C46" s="9" t="s">
        <v>7155</v>
      </c>
      <c r="D46" s="10" t="s">
        <v>7156</v>
      </c>
      <c r="E46" s="5" t="s">
        <v>4396</v>
      </c>
      <c r="F46" s="5" t="s">
        <v>7044</v>
      </c>
      <c r="G46" s="5" t="s">
        <v>1883</v>
      </c>
      <c r="H46" s="5" t="s">
        <v>4585</v>
      </c>
      <c r="I46" s="14">
        <v>43900</v>
      </c>
      <c r="J46" s="5" t="s">
        <v>21</v>
      </c>
    </row>
    <row r="47" s="1" customFormat="1" customHeight="1" spans="1:10">
      <c r="A47" s="5">
        <v>40</v>
      </c>
      <c r="B47" s="10" t="s">
        <v>7157</v>
      </c>
      <c r="C47" s="9" t="s">
        <v>162</v>
      </c>
      <c r="D47" s="10" t="s">
        <v>7158</v>
      </c>
      <c r="E47" s="5" t="s">
        <v>4044</v>
      </c>
      <c r="F47" s="5" t="s">
        <v>7044</v>
      </c>
      <c r="G47" s="5" t="s">
        <v>1883</v>
      </c>
      <c r="H47" s="5" t="s">
        <v>4585</v>
      </c>
      <c r="I47" s="14">
        <v>43900</v>
      </c>
      <c r="J47" s="5" t="s">
        <v>21</v>
      </c>
    </row>
    <row r="48" s="1" customFormat="1" customHeight="1" spans="1:10">
      <c r="A48" s="5">
        <v>41</v>
      </c>
      <c r="B48" s="10" t="s">
        <v>7159</v>
      </c>
      <c r="C48" s="9" t="s">
        <v>111</v>
      </c>
      <c r="D48" s="10" t="s">
        <v>7160</v>
      </c>
      <c r="E48" s="5" t="s">
        <v>4044</v>
      </c>
      <c r="F48" s="5" t="s">
        <v>7044</v>
      </c>
      <c r="G48" s="5" t="s">
        <v>1883</v>
      </c>
      <c r="H48" s="5" t="s">
        <v>4585</v>
      </c>
      <c r="I48" s="14">
        <v>43900</v>
      </c>
      <c r="J48" s="5" t="s">
        <v>21</v>
      </c>
    </row>
    <row r="49" s="1" customFormat="1" customHeight="1" spans="1:10">
      <c r="A49" s="5">
        <v>42</v>
      </c>
      <c r="B49" s="10" t="s">
        <v>7161</v>
      </c>
      <c r="C49" s="9" t="s">
        <v>7162</v>
      </c>
      <c r="D49" s="10" t="s">
        <v>7163</v>
      </c>
      <c r="E49" s="5" t="s">
        <v>4044</v>
      </c>
      <c r="F49" s="5" t="s">
        <v>7044</v>
      </c>
      <c r="G49" s="5" t="s">
        <v>1883</v>
      </c>
      <c r="H49" s="5" t="s">
        <v>4585</v>
      </c>
      <c r="I49" s="14">
        <v>43900</v>
      </c>
      <c r="J49" s="5" t="s">
        <v>21</v>
      </c>
    </row>
    <row r="50" s="1" customFormat="1" customHeight="1" spans="1:10">
      <c r="A50" s="5">
        <v>43</v>
      </c>
      <c r="B50" s="10" t="s">
        <v>7164</v>
      </c>
      <c r="C50" s="9" t="s">
        <v>7165</v>
      </c>
      <c r="D50" s="10" t="s">
        <v>7166</v>
      </c>
      <c r="E50" s="5" t="s">
        <v>4096</v>
      </c>
      <c r="F50" s="5" t="s">
        <v>7044</v>
      </c>
      <c r="G50" s="5" t="s">
        <v>1883</v>
      </c>
      <c r="H50" s="5" t="s">
        <v>4585</v>
      </c>
      <c r="I50" s="14">
        <v>43901</v>
      </c>
      <c r="J50" s="5" t="s">
        <v>21</v>
      </c>
    </row>
    <row r="51" s="1" customFormat="1" customHeight="1" spans="1:10">
      <c r="A51" s="5">
        <v>44</v>
      </c>
      <c r="B51" s="10" t="s">
        <v>7167</v>
      </c>
      <c r="C51" s="9" t="s">
        <v>4612</v>
      </c>
      <c r="D51" s="10" t="s">
        <v>7168</v>
      </c>
      <c r="E51" s="5" t="s">
        <v>4044</v>
      </c>
      <c r="F51" s="5" t="s">
        <v>7044</v>
      </c>
      <c r="G51" s="5" t="s">
        <v>1883</v>
      </c>
      <c r="H51" s="5" t="s">
        <v>4585</v>
      </c>
      <c r="I51" s="14">
        <v>43900</v>
      </c>
      <c r="J51" s="5" t="s">
        <v>21</v>
      </c>
    </row>
    <row r="52" s="1" customFormat="1" customHeight="1" spans="1:10">
      <c r="A52" s="5">
        <v>45</v>
      </c>
      <c r="B52" s="10" t="s">
        <v>7169</v>
      </c>
      <c r="C52" s="9" t="s">
        <v>7170</v>
      </c>
      <c r="D52" s="10" t="s">
        <v>7171</v>
      </c>
      <c r="E52" s="5" t="s">
        <v>4044</v>
      </c>
      <c r="F52" s="5" t="s">
        <v>7044</v>
      </c>
      <c r="G52" s="5" t="s">
        <v>1883</v>
      </c>
      <c r="H52" s="5" t="s">
        <v>4585</v>
      </c>
      <c r="I52" s="14">
        <v>43900</v>
      </c>
      <c r="J52" s="5" t="s">
        <v>21</v>
      </c>
    </row>
    <row r="53" s="1" customFormat="1" customHeight="1" spans="1:10">
      <c r="A53" s="5">
        <v>46</v>
      </c>
      <c r="B53" s="10" t="s">
        <v>7172</v>
      </c>
      <c r="C53" s="9" t="s">
        <v>7173</v>
      </c>
      <c r="D53" s="10" t="s">
        <v>7174</v>
      </c>
      <c r="E53" s="5" t="s">
        <v>4096</v>
      </c>
      <c r="F53" s="5" t="s">
        <v>7044</v>
      </c>
      <c r="G53" s="5" t="s">
        <v>1883</v>
      </c>
      <c r="H53" s="5" t="s">
        <v>4585</v>
      </c>
      <c r="I53" s="14">
        <v>43900</v>
      </c>
      <c r="J53" s="5" t="s">
        <v>21</v>
      </c>
    </row>
    <row r="54" s="1" customFormat="1" customHeight="1" spans="1:10">
      <c r="A54" s="5">
        <v>47</v>
      </c>
      <c r="B54" s="10" t="s">
        <v>7175</v>
      </c>
      <c r="C54" s="9" t="s">
        <v>7176</v>
      </c>
      <c r="D54" s="10" t="s">
        <v>7177</v>
      </c>
      <c r="E54" s="5" t="s">
        <v>4221</v>
      </c>
      <c r="F54" s="5" t="s">
        <v>7044</v>
      </c>
      <c r="G54" s="5" t="s">
        <v>1883</v>
      </c>
      <c r="H54" s="5" t="s">
        <v>4585</v>
      </c>
      <c r="I54" s="14">
        <v>43901</v>
      </c>
      <c r="J54" s="5" t="s">
        <v>21</v>
      </c>
    </row>
    <row r="55" s="1" customFormat="1" customHeight="1" spans="1:10">
      <c r="A55" s="5">
        <v>48</v>
      </c>
      <c r="B55" s="10" t="s">
        <v>7178</v>
      </c>
      <c r="C55" s="9" t="s">
        <v>7179</v>
      </c>
      <c r="D55" s="10" t="s">
        <v>7180</v>
      </c>
      <c r="E55" s="5" t="s">
        <v>4096</v>
      </c>
      <c r="F55" s="5" t="s">
        <v>7044</v>
      </c>
      <c r="G55" s="5" t="s">
        <v>1883</v>
      </c>
      <c r="H55" s="5" t="s">
        <v>4585</v>
      </c>
      <c r="I55" s="14">
        <v>43901</v>
      </c>
      <c r="J55" s="5" t="s">
        <v>21</v>
      </c>
    </row>
    <row r="56" s="1" customFormat="1" customHeight="1" spans="1:10">
      <c r="A56" s="5">
        <v>49</v>
      </c>
      <c r="B56" s="10" t="s">
        <v>7181</v>
      </c>
      <c r="C56" s="9" t="s">
        <v>7182</v>
      </c>
      <c r="D56" s="10" t="s">
        <v>7183</v>
      </c>
      <c r="E56" s="5" t="s">
        <v>4221</v>
      </c>
      <c r="F56" s="5" t="s">
        <v>7044</v>
      </c>
      <c r="G56" s="5" t="s">
        <v>1883</v>
      </c>
      <c r="H56" s="5" t="s">
        <v>4585</v>
      </c>
      <c r="I56" s="14">
        <v>43901</v>
      </c>
      <c r="J56" s="5" t="s">
        <v>21</v>
      </c>
    </row>
    <row r="57" s="1" customFormat="1" customHeight="1" spans="1:10">
      <c r="A57" s="5">
        <v>50</v>
      </c>
      <c r="B57" s="10" t="s">
        <v>7184</v>
      </c>
      <c r="C57" s="9" t="s">
        <v>5873</v>
      </c>
      <c r="D57" s="10" t="s">
        <v>7185</v>
      </c>
      <c r="E57" s="5" t="s">
        <v>4096</v>
      </c>
      <c r="F57" s="5" t="s">
        <v>7044</v>
      </c>
      <c r="G57" s="5" t="s">
        <v>1883</v>
      </c>
      <c r="H57" s="5" t="s">
        <v>4585</v>
      </c>
      <c r="I57" s="14">
        <v>43901</v>
      </c>
      <c r="J57" s="5" t="s">
        <v>21</v>
      </c>
    </row>
    <row r="58" s="1" customFormat="1" customHeight="1" spans="1:10">
      <c r="A58" s="5">
        <v>51</v>
      </c>
      <c r="B58" s="10" t="s">
        <v>7186</v>
      </c>
      <c r="C58" s="9" t="s">
        <v>7187</v>
      </c>
      <c r="D58" s="10" t="s">
        <v>7188</v>
      </c>
      <c r="E58" s="5" t="s">
        <v>4044</v>
      </c>
      <c r="F58" s="5" t="s">
        <v>7044</v>
      </c>
      <c r="G58" s="5" t="s">
        <v>1883</v>
      </c>
      <c r="H58" s="5" t="s">
        <v>4585</v>
      </c>
      <c r="I58" s="14">
        <v>43901</v>
      </c>
      <c r="J58" s="5" t="s">
        <v>21</v>
      </c>
    </row>
    <row r="59" s="1" customFormat="1" customHeight="1" spans="1:10">
      <c r="A59" s="5">
        <v>52</v>
      </c>
      <c r="B59" s="10" t="s">
        <v>7189</v>
      </c>
      <c r="C59" s="9" t="s">
        <v>7190</v>
      </c>
      <c r="D59" s="10" t="s">
        <v>7191</v>
      </c>
      <c r="E59" s="5" t="s">
        <v>4396</v>
      </c>
      <c r="F59" s="5" t="s">
        <v>7044</v>
      </c>
      <c r="G59" s="5" t="s">
        <v>1883</v>
      </c>
      <c r="H59" s="5" t="s">
        <v>4585</v>
      </c>
      <c r="I59" s="14">
        <v>43900</v>
      </c>
      <c r="J59" s="5" t="s">
        <v>21</v>
      </c>
    </row>
    <row r="60" s="1" customFormat="1" customHeight="1" spans="1:10">
      <c r="A60" s="5">
        <v>53</v>
      </c>
      <c r="B60" s="10" t="s">
        <v>7192</v>
      </c>
      <c r="C60" s="9" t="s">
        <v>7193</v>
      </c>
      <c r="D60" s="10" t="s">
        <v>7194</v>
      </c>
      <c r="E60" s="5" t="s">
        <v>4396</v>
      </c>
      <c r="F60" s="5" t="s">
        <v>7044</v>
      </c>
      <c r="G60" s="5" t="s">
        <v>1883</v>
      </c>
      <c r="H60" s="5" t="s">
        <v>4585</v>
      </c>
      <c r="I60" s="14">
        <v>43900</v>
      </c>
      <c r="J60" s="5" t="s">
        <v>21</v>
      </c>
    </row>
    <row r="61" s="1" customFormat="1" customHeight="1" spans="1:10">
      <c r="A61" s="5">
        <v>54</v>
      </c>
      <c r="B61" s="10" t="s">
        <v>7195</v>
      </c>
      <c r="C61" s="9" t="s">
        <v>7196</v>
      </c>
      <c r="D61" s="10" t="s">
        <v>7197</v>
      </c>
      <c r="E61" s="5" t="s">
        <v>4396</v>
      </c>
      <c r="F61" s="5" t="s">
        <v>7044</v>
      </c>
      <c r="G61" s="5" t="s">
        <v>1883</v>
      </c>
      <c r="H61" s="5" t="s">
        <v>4585</v>
      </c>
      <c r="I61" s="14">
        <v>43900</v>
      </c>
      <c r="J61" s="5" t="s">
        <v>21</v>
      </c>
    </row>
    <row r="62" s="1" customFormat="1" customHeight="1" spans="1:10">
      <c r="A62" s="5">
        <v>55</v>
      </c>
      <c r="B62" s="10" t="s">
        <v>7198</v>
      </c>
      <c r="C62" s="9" t="s">
        <v>7199</v>
      </c>
      <c r="D62" s="10" t="s">
        <v>7200</v>
      </c>
      <c r="E62" s="5" t="s">
        <v>4396</v>
      </c>
      <c r="F62" s="5" t="s">
        <v>7044</v>
      </c>
      <c r="G62" s="5" t="s">
        <v>1883</v>
      </c>
      <c r="H62" s="5" t="s">
        <v>4585</v>
      </c>
      <c r="I62" s="14">
        <v>43900</v>
      </c>
      <c r="J62" s="5" t="s">
        <v>21</v>
      </c>
    </row>
    <row r="63" s="1" customFormat="1" customHeight="1" spans="1:10">
      <c r="A63" s="5">
        <v>56</v>
      </c>
      <c r="B63" s="10" t="s">
        <v>7201</v>
      </c>
      <c r="C63" s="9" t="s">
        <v>7202</v>
      </c>
      <c r="D63" s="10" t="s">
        <v>7203</v>
      </c>
      <c r="E63" s="5" t="s">
        <v>4061</v>
      </c>
      <c r="F63" s="5" t="s">
        <v>7044</v>
      </c>
      <c r="G63" s="5" t="s">
        <v>1883</v>
      </c>
      <c r="H63" s="5" t="s">
        <v>4585</v>
      </c>
      <c r="I63" s="14">
        <v>43900</v>
      </c>
      <c r="J63" s="5" t="s">
        <v>21</v>
      </c>
    </row>
    <row r="64" s="1" customFormat="1" customHeight="1" spans="1:10">
      <c r="A64" s="5">
        <v>57</v>
      </c>
      <c r="B64" s="10" t="s">
        <v>7204</v>
      </c>
      <c r="C64" s="9" t="s">
        <v>7205</v>
      </c>
      <c r="D64" s="10" t="s">
        <v>7206</v>
      </c>
      <c r="E64" s="5" t="s">
        <v>4044</v>
      </c>
      <c r="F64" s="5" t="s">
        <v>7044</v>
      </c>
      <c r="G64" s="5" t="s">
        <v>1883</v>
      </c>
      <c r="H64" s="5" t="s">
        <v>4585</v>
      </c>
      <c r="I64" s="14">
        <v>43901</v>
      </c>
      <c r="J64" s="5" t="s">
        <v>21</v>
      </c>
    </row>
    <row r="65" s="1" customFormat="1" customHeight="1" spans="1:10">
      <c r="A65" s="5">
        <v>58</v>
      </c>
      <c r="B65" s="10" t="s">
        <v>7207</v>
      </c>
      <c r="C65" s="9" t="s">
        <v>7208</v>
      </c>
      <c r="D65" s="10" t="s">
        <v>7209</v>
      </c>
      <c r="E65" s="5" t="s">
        <v>4096</v>
      </c>
      <c r="F65" s="5" t="s">
        <v>7044</v>
      </c>
      <c r="G65" s="5" t="s">
        <v>1883</v>
      </c>
      <c r="H65" s="5" t="s">
        <v>4585</v>
      </c>
      <c r="I65" s="14">
        <v>43901</v>
      </c>
      <c r="J65" s="5" t="s">
        <v>21</v>
      </c>
    </row>
    <row r="66" s="1" customFormat="1" customHeight="1" spans="1:10">
      <c r="A66" s="5">
        <v>59</v>
      </c>
      <c r="B66" s="10" t="s">
        <v>7210</v>
      </c>
      <c r="C66" s="9" t="s">
        <v>131</v>
      </c>
      <c r="D66" s="10" t="s">
        <v>7211</v>
      </c>
      <c r="E66" s="5" t="s">
        <v>4044</v>
      </c>
      <c r="F66" s="5" t="s">
        <v>7044</v>
      </c>
      <c r="G66" s="5" t="s">
        <v>1883</v>
      </c>
      <c r="H66" s="5" t="s">
        <v>4585</v>
      </c>
      <c r="I66" s="14">
        <v>43901</v>
      </c>
      <c r="J66" s="5" t="s">
        <v>21</v>
      </c>
    </row>
    <row r="67" s="1" customFormat="1" customHeight="1" spans="1:10">
      <c r="A67" s="5">
        <v>60</v>
      </c>
      <c r="B67" s="10" t="s">
        <v>7212</v>
      </c>
      <c r="C67" s="9" t="s">
        <v>7152</v>
      </c>
      <c r="D67" s="10" t="s">
        <v>7213</v>
      </c>
      <c r="E67" s="1" t="s">
        <v>4156</v>
      </c>
      <c r="F67" s="5" t="s">
        <v>7044</v>
      </c>
      <c r="G67" s="5" t="s">
        <v>1883</v>
      </c>
      <c r="H67" s="5" t="s">
        <v>4585</v>
      </c>
      <c r="I67" s="14">
        <v>43899</v>
      </c>
      <c r="J67" s="5" t="s">
        <v>21</v>
      </c>
    </row>
    <row r="68" s="1" customFormat="1" customHeight="1" spans="1:10">
      <c r="A68" s="5">
        <v>61</v>
      </c>
      <c r="B68" s="10" t="s">
        <v>7214</v>
      </c>
      <c r="C68" s="9" t="s">
        <v>4524</v>
      </c>
      <c r="D68" s="10" t="s">
        <v>7215</v>
      </c>
      <c r="E68" s="5" t="s">
        <v>4096</v>
      </c>
      <c r="F68" s="5" t="s">
        <v>7044</v>
      </c>
      <c r="G68" s="5" t="s">
        <v>1883</v>
      </c>
      <c r="H68" s="5" t="s">
        <v>4585</v>
      </c>
      <c r="I68" s="14">
        <v>43899</v>
      </c>
      <c r="J68" s="5" t="s">
        <v>21</v>
      </c>
    </row>
    <row r="69" s="1" customFormat="1" customHeight="1" spans="1:10">
      <c r="A69" s="5">
        <v>62</v>
      </c>
      <c r="B69" s="10" t="s">
        <v>7216</v>
      </c>
      <c r="C69" s="9" t="s">
        <v>7217</v>
      </c>
      <c r="D69" s="10" t="s">
        <v>7218</v>
      </c>
      <c r="E69" s="5" t="s">
        <v>4044</v>
      </c>
      <c r="F69" s="5" t="s">
        <v>7044</v>
      </c>
      <c r="G69" s="5" t="s">
        <v>1883</v>
      </c>
      <c r="H69" s="5" t="s">
        <v>4585</v>
      </c>
      <c r="I69" s="14">
        <v>43899</v>
      </c>
      <c r="J69" s="5" t="s">
        <v>21</v>
      </c>
    </row>
    <row r="70" s="1" customFormat="1" customHeight="1" spans="1:10">
      <c r="A70" s="5">
        <v>63</v>
      </c>
      <c r="B70" s="10" t="s">
        <v>7219</v>
      </c>
      <c r="C70" s="9" t="s">
        <v>7220</v>
      </c>
      <c r="D70" s="10" t="s">
        <v>7221</v>
      </c>
      <c r="E70" s="5" t="s">
        <v>4096</v>
      </c>
      <c r="F70" s="5" t="s">
        <v>7044</v>
      </c>
      <c r="G70" s="5" t="s">
        <v>1883</v>
      </c>
      <c r="H70" s="5" t="s">
        <v>4585</v>
      </c>
      <c r="I70" s="14">
        <v>43900</v>
      </c>
      <c r="J70" s="5" t="s">
        <v>21</v>
      </c>
    </row>
    <row r="71" s="1" customFormat="1" customHeight="1" spans="1:10">
      <c r="A71" s="5">
        <v>64</v>
      </c>
      <c r="B71" s="10" t="s">
        <v>7222</v>
      </c>
      <c r="C71" s="9" t="s">
        <v>7223</v>
      </c>
      <c r="D71" s="10" t="s">
        <v>7224</v>
      </c>
      <c r="E71" s="5" t="s">
        <v>4096</v>
      </c>
      <c r="F71" s="5" t="s">
        <v>7044</v>
      </c>
      <c r="G71" s="5" t="s">
        <v>1883</v>
      </c>
      <c r="H71" s="5" t="s">
        <v>4585</v>
      </c>
      <c r="I71" s="14">
        <v>43899</v>
      </c>
      <c r="J71" s="5" t="s">
        <v>21</v>
      </c>
    </row>
    <row r="72" s="1" customFormat="1" customHeight="1" spans="1:10">
      <c r="A72" s="5">
        <v>65</v>
      </c>
      <c r="B72" s="10" t="s">
        <v>7225</v>
      </c>
      <c r="C72" s="9" t="s">
        <v>7226</v>
      </c>
      <c r="D72" s="10" t="s">
        <v>7227</v>
      </c>
      <c r="E72" s="5" t="s">
        <v>4096</v>
      </c>
      <c r="F72" s="5" t="s">
        <v>7044</v>
      </c>
      <c r="G72" s="5" t="s">
        <v>1883</v>
      </c>
      <c r="H72" s="5" t="s">
        <v>4585</v>
      </c>
      <c r="I72" s="14">
        <v>43900</v>
      </c>
      <c r="J72" s="5" t="s">
        <v>21</v>
      </c>
    </row>
    <row r="73" s="1" customFormat="1" customHeight="1" spans="1:10">
      <c r="A73" s="5">
        <v>66</v>
      </c>
      <c r="B73" s="10" t="s">
        <v>7228</v>
      </c>
      <c r="C73" s="9" t="s">
        <v>7229</v>
      </c>
      <c r="D73" s="10" t="s">
        <v>7230</v>
      </c>
      <c r="E73" s="5" t="s">
        <v>4221</v>
      </c>
      <c r="F73" s="5" t="s">
        <v>7044</v>
      </c>
      <c r="G73" s="5" t="s">
        <v>1883</v>
      </c>
      <c r="H73" s="5" t="s">
        <v>4585</v>
      </c>
      <c r="I73" s="14">
        <v>43900</v>
      </c>
      <c r="J73" s="5" t="s">
        <v>21</v>
      </c>
    </row>
    <row r="74" s="1" customFormat="1" customHeight="1" spans="1:10">
      <c r="A74" s="5">
        <v>67</v>
      </c>
      <c r="B74" s="11" t="s">
        <v>7231</v>
      </c>
      <c r="C74" s="12" t="s">
        <v>5986</v>
      </c>
      <c r="D74" s="11" t="s">
        <v>7232</v>
      </c>
      <c r="E74" s="5" t="s">
        <v>4096</v>
      </c>
      <c r="F74" s="5" t="s">
        <v>7044</v>
      </c>
      <c r="G74" s="5" t="s">
        <v>1883</v>
      </c>
      <c r="H74" s="5" t="s">
        <v>4585</v>
      </c>
      <c r="I74" s="14">
        <v>43896</v>
      </c>
      <c r="J74" s="5" t="s">
        <v>21</v>
      </c>
    </row>
    <row r="75" s="1" customFormat="1" customHeight="1" spans="1:10">
      <c r="A75" s="5">
        <v>68</v>
      </c>
      <c r="B75" s="10" t="s">
        <v>7233</v>
      </c>
      <c r="C75" s="9" t="s">
        <v>7234</v>
      </c>
      <c r="D75" s="10" t="s">
        <v>7235</v>
      </c>
      <c r="E75" s="5" t="s">
        <v>4096</v>
      </c>
      <c r="F75" s="5" t="s">
        <v>7044</v>
      </c>
      <c r="G75" s="5" t="s">
        <v>1883</v>
      </c>
      <c r="H75" s="5" t="s">
        <v>4585</v>
      </c>
      <c r="I75" s="14">
        <v>43896</v>
      </c>
      <c r="J75" s="5" t="s">
        <v>21</v>
      </c>
    </row>
    <row r="76" s="1" customFormat="1" customHeight="1" spans="1:10">
      <c r="A76" s="5">
        <v>69</v>
      </c>
      <c r="B76" s="10" t="s">
        <v>7236</v>
      </c>
      <c r="C76" s="9" t="s">
        <v>7237</v>
      </c>
      <c r="D76" s="10" t="s">
        <v>7238</v>
      </c>
      <c r="E76" s="5" t="s">
        <v>4044</v>
      </c>
      <c r="F76" s="5" t="s">
        <v>7044</v>
      </c>
      <c r="G76" s="5" t="s">
        <v>1883</v>
      </c>
      <c r="H76" s="5" t="s">
        <v>4585</v>
      </c>
      <c r="I76" s="14">
        <v>43896</v>
      </c>
      <c r="J76" s="5" t="s">
        <v>21</v>
      </c>
    </row>
    <row r="77" s="1" customFormat="1" customHeight="1" spans="1:10">
      <c r="A77" s="5">
        <v>70</v>
      </c>
      <c r="B77" s="6" t="s">
        <v>7239</v>
      </c>
      <c r="C77" s="9" t="s">
        <v>5156</v>
      </c>
      <c r="D77" s="10" t="s">
        <v>7240</v>
      </c>
      <c r="E77" s="5" t="s">
        <v>4044</v>
      </c>
      <c r="F77" s="5" t="s">
        <v>7044</v>
      </c>
      <c r="G77" s="5" t="s">
        <v>1883</v>
      </c>
      <c r="H77" s="5" t="s">
        <v>4585</v>
      </c>
      <c r="I77" s="14">
        <v>43896</v>
      </c>
      <c r="J77" s="5" t="s">
        <v>21</v>
      </c>
    </row>
    <row r="78" s="1" customFormat="1" customHeight="1" spans="1:10">
      <c r="A78" s="5">
        <v>71</v>
      </c>
      <c r="B78" s="6" t="s">
        <v>7241</v>
      </c>
      <c r="C78" s="9" t="s">
        <v>7242</v>
      </c>
      <c r="D78" s="10" t="s">
        <v>7243</v>
      </c>
      <c r="E78" s="5" t="s">
        <v>4340</v>
      </c>
      <c r="F78" s="5" t="s">
        <v>7044</v>
      </c>
      <c r="G78" s="5" t="s">
        <v>1883</v>
      </c>
      <c r="H78" s="5" t="s">
        <v>4585</v>
      </c>
      <c r="I78" s="14">
        <v>43896</v>
      </c>
      <c r="J78" s="5" t="s">
        <v>21</v>
      </c>
    </row>
    <row r="79" s="1" customFormat="1" customHeight="1" spans="1:10">
      <c r="A79" s="5">
        <v>72</v>
      </c>
      <c r="B79" s="6" t="s">
        <v>7244</v>
      </c>
      <c r="C79" s="9" t="s">
        <v>7245</v>
      </c>
      <c r="D79" s="10" t="s">
        <v>7246</v>
      </c>
      <c r="E79" s="5" t="s">
        <v>4340</v>
      </c>
      <c r="F79" s="5" t="s">
        <v>7044</v>
      </c>
      <c r="G79" s="5" t="s">
        <v>1883</v>
      </c>
      <c r="H79" s="5" t="s">
        <v>4585</v>
      </c>
      <c r="I79" s="15">
        <v>43896</v>
      </c>
      <c r="J79" s="5" t="s">
        <v>21</v>
      </c>
    </row>
    <row r="80" s="1" customFormat="1" customHeight="1" spans="1:10">
      <c r="A80" s="5">
        <v>73</v>
      </c>
      <c r="B80" s="6" t="s">
        <v>7247</v>
      </c>
      <c r="C80" s="9" t="s">
        <v>7248</v>
      </c>
      <c r="D80" s="10" t="s">
        <v>7249</v>
      </c>
      <c r="E80" s="5" t="s">
        <v>4044</v>
      </c>
      <c r="F80" s="5" t="s">
        <v>7044</v>
      </c>
      <c r="G80" s="5" t="s">
        <v>1883</v>
      </c>
      <c r="H80" s="5" t="s">
        <v>4585</v>
      </c>
      <c r="I80" s="15">
        <v>43896</v>
      </c>
      <c r="J80" s="5" t="s">
        <v>21</v>
      </c>
    </row>
    <row r="81" s="1" customFormat="1" customHeight="1" spans="1:10">
      <c r="A81" s="5">
        <v>74</v>
      </c>
      <c r="B81" s="6" t="s">
        <v>7250</v>
      </c>
      <c r="C81" s="9" t="s">
        <v>7251</v>
      </c>
      <c r="D81" s="10" t="s">
        <v>7252</v>
      </c>
      <c r="E81" s="5" t="s">
        <v>4340</v>
      </c>
      <c r="F81" s="5" t="s">
        <v>7044</v>
      </c>
      <c r="G81" s="5" t="s">
        <v>1883</v>
      </c>
      <c r="H81" s="5" t="s">
        <v>4585</v>
      </c>
      <c r="I81" s="14">
        <v>43896</v>
      </c>
      <c r="J81" s="5" t="s">
        <v>21</v>
      </c>
    </row>
    <row r="82" s="1" customFormat="1" customHeight="1" spans="1:10">
      <c r="A82" s="5">
        <v>75</v>
      </c>
      <c r="B82" s="6" t="s">
        <v>7253</v>
      </c>
      <c r="C82" s="9" t="s">
        <v>7254</v>
      </c>
      <c r="D82" s="10" t="s">
        <v>7255</v>
      </c>
      <c r="E82" s="5" t="s">
        <v>4340</v>
      </c>
      <c r="F82" s="5" t="s">
        <v>7044</v>
      </c>
      <c r="G82" s="5" t="s">
        <v>1883</v>
      </c>
      <c r="H82" s="5" t="s">
        <v>4585</v>
      </c>
      <c r="I82" s="14">
        <v>43896</v>
      </c>
      <c r="J82" s="5" t="s">
        <v>21</v>
      </c>
    </row>
    <row r="83" s="1" customFormat="1" customHeight="1" spans="1:10">
      <c r="A83" s="5">
        <v>76</v>
      </c>
      <c r="B83" s="10" t="s">
        <v>7256</v>
      </c>
      <c r="C83" s="9" t="s">
        <v>7257</v>
      </c>
      <c r="D83" s="10" t="s">
        <v>7258</v>
      </c>
      <c r="E83" s="5" t="s">
        <v>4396</v>
      </c>
      <c r="F83" s="5" t="s">
        <v>7044</v>
      </c>
      <c r="G83" s="5" t="s">
        <v>1883</v>
      </c>
      <c r="H83" s="5" t="s">
        <v>4585</v>
      </c>
      <c r="I83" s="14">
        <v>43896</v>
      </c>
      <c r="J83" s="5" t="s">
        <v>21</v>
      </c>
    </row>
    <row r="84" s="1" customFormat="1" customHeight="1" spans="1:10">
      <c r="A84" s="5">
        <v>77</v>
      </c>
      <c r="B84" s="10" t="s">
        <v>7259</v>
      </c>
      <c r="C84" s="9" t="s">
        <v>7260</v>
      </c>
      <c r="D84" s="10" t="s">
        <v>7261</v>
      </c>
      <c r="E84" s="5" t="s">
        <v>4044</v>
      </c>
      <c r="F84" s="5" t="s">
        <v>7044</v>
      </c>
      <c r="G84" s="5" t="s">
        <v>1883</v>
      </c>
      <c r="H84" s="5" t="s">
        <v>4585</v>
      </c>
      <c r="I84" s="14">
        <v>43896</v>
      </c>
      <c r="J84" s="5" t="s">
        <v>21</v>
      </c>
    </row>
    <row r="85" s="1" customFormat="1" customHeight="1" spans="1:10">
      <c r="A85" s="5">
        <v>78</v>
      </c>
      <c r="B85" s="10" t="s">
        <v>7262</v>
      </c>
      <c r="C85" s="9" t="s">
        <v>7263</v>
      </c>
      <c r="D85" s="10" t="s">
        <v>7264</v>
      </c>
      <c r="E85" s="5" t="s">
        <v>4396</v>
      </c>
      <c r="F85" s="5" t="s">
        <v>7044</v>
      </c>
      <c r="G85" s="5" t="s">
        <v>1883</v>
      </c>
      <c r="H85" s="5" t="s">
        <v>4585</v>
      </c>
      <c r="I85" s="14">
        <v>43896</v>
      </c>
      <c r="J85" s="5" t="s">
        <v>21</v>
      </c>
    </row>
    <row r="86" s="1" customFormat="1" customHeight="1" spans="1:10">
      <c r="A86" s="5">
        <v>79</v>
      </c>
      <c r="B86" s="10" t="s">
        <v>7265</v>
      </c>
      <c r="C86" s="9" t="s">
        <v>150</v>
      </c>
      <c r="D86" s="10" t="s">
        <v>7266</v>
      </c>
      <c r="E86" s="5" t="s">
        <v>4044</v>
      </c>
      <c r="F86" s="5" t="s">
        <v>7044</v>
      </c>
      <c r="G86" s="5" t="s">
        <v>1883</v>
      </c>
      <c r="H86" s="5" t="s">
        <v>4585</v>
      </c>
      <c r="I86" s="14">
        <v>43896</v>
      </c>
      <c r="J86" s="5" t="s">
        <v>21</v>
      </c>
    </row>
    <row r="87" s="1" customFormat="1" customHeight="1" spans="1:10">
      <c r="A87" s="5">
        <v>80</v>
      </c>
      <c r="B87" s="10" t="s">
        <v>7267</v>
      </c>
      <c r="C87" s="9" t="s">
        <v>7268</v>
      </c>
      <c r="D87" s="10" t="s">
        <v>7269</v>
      </c>
      <c r="E87" s="1" t="s">
        <v>4061</v>
      </c>
      <c r="F87" s="5" t="s">
        <v>7044</v>
      </c>
      <c r="G87" s="5" t="s">
        <v>1883</v>
      </c>
      <c r="H87" s="5" t="s">
        <v>4585</v>
      </c>
      <c r="I87" s="14">
        <v>43896</v>
      </c>
      <c r="J87" s="5" t="s">
        <v>21</v>
      </c>
    </row>
    <row r="88" s="1" customFormat="1" customHeight="1" spans="1:10">
      <c r="A88" s="5">
        <v>81</v>
      </c>
      <c r="B88" s="10" t="s">
        <v>7270</v>
      </c>
      <c r="C88" s="9" t="s">
        <v>198</v>
      </c>
      <c r="D88" s="10" t="s">
        <v>7271</v>
      </c>
      <c r="E88" s="5" t="s">
        <v>4044</v>
      </c>
      <c r="F88" s="5" t="s">
        <v>7044</v>
      </c>
      <c r="G88" s="5" t="s">
        <v>1883</v>
      </c>
      <c r="H88" s="5" t="s">
        <v>4585</v>
      </c>
      <c r="I88" s="14">
        <v>43895</v>
      </c>
      <c r="J88" s="5" t="s">
        <v>21</v>
      </c>
    </row>
    <row r="89" s="1" customFormat="1" customHeight="1" spans="1:10">
      <c r="A89" s="5">
        <v>82</v>
      </c>
      <c r="B89" s="10" t="s">
        <v>7272</v>
      </c>
      <c r="C89" s="9" t="s">
        <v>7273</v>
      </c>
      <c r="D89" s="10" t="s">
        <v>7274</v>
      </c>
      <c r="E89" s="5" t="s">
        <v>4396</v>
      </c>
      <c r="F89" s="5" t="s">
        <v>7044</v>
      </c>
      <c r="G89" s="5" t="s">
        <v>1883</v>
      </c>
      <c r="H89" s="5" t="s">
        <v>4585</v>
      </c>
      <c r="I89" s="14">
        <v>43895</v>
      </c>
      <c r="J89" s="5" t="s">
        <v>21</v>
      </c>
    </row>
    <row r="90" s="1" customFormat="1" customHeight="1" spans="1:10">
      <c r="A90" s="5">
        <v>83</v>
      </c>
      <c r="B90" s="10" t="s">
        <v>7275</v>
      </c>
      <c r="C90" s="9" t="s">
        <v>7276</v>
      </c>
      <c r="D90" s="10" t="s">
        <v>7277</v>
      </c>
      <c r="E90" s="5" t="s">
        <v>4096</v>
      </c>
      <c r="F90" s="5" t="s">
        <v>7044</v>
      </c>
      <c r="G90" s="5" t="s">
        <v>1883</v>
      </c>
      <c r="H90" s="5" t="s">
        <v>4585</v>
      </c>
      <c r="I90" s="14">
        <v>43896</v>
      </c>
      <c r="J90" s="5" t="s">
        <v>21</v>
      </c>
    </row>
    <row r="91" s="1" customFormat="1" customHeight="1" spans="1:10">
      <c r="A91" s="5">
        <v>84</v>
      </c>
      <c r="B91" s="10" t="s">
        <v>7278</v>
      </c>
      <c r="C91" s="9" t="s">
        <v>7279</v>
      </c>
      <c r="D91" s="10" t="s">
        <v>7280</v>
      </c>
      <c r="E91" s="5" t="s">
        <v>4096</v>
      </c>
      <c r="F91" s="5" t="s">
        <v>7044</v>
      </c>
      <c r="G91" s="5" t="s">
        <v>1883</v>
      </c>
      <c r="H91" s="5" t="s">
        <v>4585</v>
      </c>
      <c r="I91" s="14">
        <v>43895</v>
      </c>
      <c r="J91" s="5" t="s">
        <v>21</v>
      </c>
    </row>
    <row r="92" s="1" customFormat="1" customHeight="1" spans="1:10">
      <c r="A92" s="5">
        <v>85</v>
      </c>
      <c r="B92" s="10" t="s">
        <v>7281</v>
      </c>
      <c r="C92" s="9" t="s">
        <v>7282</v>
      </c>
      <c r="D92" s="10" t="s">
        <v>7283</v>
      </c>
      <c r="E92" s="5" t="s">
        <v>4044</v>
      </c>
      <c r="F92" s="5" t="s">
        <v>7044</v>
      </c>
      <c r="G92" s="5" t="s">
        <v>1883</v>
      </c>
      <c r="H92" s="5" t="s">
        <v>4585</v>
      </c>
      <c r="I92" s="14">
        <v>43895</v>
      </c>
      <c r="J92" s="5" t="s">
        <v>21</v>
      </c>
    </row>
    <row r="93" s="1" customFormat="1" customHeight="1" spans="1:10">
      <c r="A93" s="5">
        <v>86</v>
      </c>
      <c r="B93" s="10" t="s">
        <v>7284</v>
      </c>
      <c r="C93" s="9" t="s">
        <v>7285</v>
      </c>
      <c r="D93" s="10" t="s">
        <v>7286</v>
      </c>
      <c r="E93" s="5" t="s">
        <v>4096</v>
      </c>
      <c r="F93" s="5" t="s">
        <v>7044</v>
      </c>
      <c r="G93" s="5" t="s">
        <v>1883</v>
      </c>
      <c r="H93" s="5" t="s">
        <v>4585</v>
      </c>
      <c r="I93" s="14">
        <v>43895</v>
      </c>
      <c r="J93" s="5" t="s">
        <v>21</v>
      </c>
    </row>
    <row r="94" s="1" customFormat="1" customHeight="1" spans="1:10">
      <c r="A94" s="5">
        <v>87</v>
      </c>
      <c r="B94" s="10" t="s">
        <v>7287</v>
      </c>
      <c r="C94" s="9" t="s">
        <v>7288</v>
      </c>
      <c r="D94" s="10" t="s">
        <v>7289</v>
      </c>
      <c r="E94" s="5" t="s">
        <v>4096</v>
      </c>
      <c r="F94" s="5" t="s">
        <v>7044</v>
      </c>
      <c r="G94" s="5" t="s">
        <v>1883</v>
      </c>
      <c r="H94" s="5" t="s">
        <v>4585</v>
      </c>
      <c r="I94" s="14">
        <v>43894</v>
      </c>
      <c r="J94" s="5" t="s">
        <v>21</v>
      </c>
    </row>
    <row r="95" s="1" customFormat="1" customHeight="1" spans="1:10">
      <c r="A95" s="5">
        <v>88</v>
      </c>
      <c r="B95" s="10" t="s">
        <v>7290</v>
      </c>
      <c r="C95" s="9" t="s">
        <v>7291</v>
      </c>
      <c r="D95" s="10" t="s">
        <v>7292</v>
      </c>
      <c r="E95" s="5" t="s">
        <v>4221</v>
      </c>
      <c r="F95" s="5" t="s">
        <v>7044</v>
      </c>
      <c r="G95" s="5" t="s">
        <v>1883</v>
      </c>
      <c r="H95" s="5" t="s">
        <v>4585</v>
      </c>
      <c r="I95" s="14">
        <v>43895</v>
      </c>
      <c r="J95" s="5" t="s">
        <v>21</v>
      </c>
    </row>
    <row r="96" s="1" customFormat="1" customHeight="1" spans="1:10">
      <c r="A96" s="5">
        <v>89</v>
      </c>
      <c r="B96" s="10" t="s">
        <v>7293</v>
      </c>
      <c r="C96" s="9" t="s">
        <v>7294</v>
      </c>
      <c r="D96" s="10" t="s">
        <v>7295</v>
      </c>
      <c r="E96" s="5" t="s">
        <v>4096</v>
      </c>
      <c r="F96" s="5" t="s">
        <v>7044</v>
      </c>
      <c r="G96" s="5" t="s">
        <v>1883</v>
      </c>
      <c r="H96" s="5" t="s">
        <v>4585</v>
      </c>
      <c r="I96" s="14">
        <v>43895</v>
      </c>
      <c r="J96" s="5" t="s">
        <v>21</v>
      </c>
    </row>
    <row r="97" s="1" customFormat="1" customHeight="1" spans="1:10">
      <c r="A97" s="5">
        <v>90</v>
      </c>
      <c r="B97" s="10" t="s">
        <v>7296</v>
      </c>
      <c r="C97" s="9" t="s">
        <v>7297</v>
      </c>
      <c r="D97" s="10" t="s">
        <v>7298</v>
      </c>
      <c r="E97" s="5" t="s">
        <v>4096</v>
      </c>
      <c r="F97" s="5" t="s">
        <v>7044</v>
      </c>
      <c r="G97" s="5" t="s">
        <v>1883</v>
      </c>
      <c r="H97" s="5" t="s">
        <v>4585</v>
      </c>
      <c r="I97" s="14">
        <v>43895</v>
      </c>
      <c r="J97" s="5" t="s">
        <v>21</v>
      </c>
    </row>
    <row r="98" s="1" customFormat="1" customHeight="1" spans="1:10">
      <c r="A98" s="5">
        <v>91</v>
      </c>
      <c r="B98" s="10" t="s">
        <v>7299</v>
      </c>
      <c r="C98" s="9" t="s">
        <v>7300</v>
      </c>
      <c r="D98" s="10" t="s">
        <v>7301</v>
      </c>
      <c r="E98" s="5" t="s">
        <v>4396</v>
      </c>
      <c r="F98" s="5" t="s">
        <v>7044</v>
      </c>
      <c r="G98" s="5" t="s">
        <v>1883</v>
      </c>
      <c r="H98" s="5" t="s">
        <v>4585</v>
      </c>
      <c r="I98" s="14">
        <v>43895</v>
      </c>
      <c r="J98" s="5" t="s">
        <v>21</v>
      </c>
    </row>
    <row r="99" s="1" customFormat="1" customHeight="1" spans="1:10">
      <c r="A99" s="5">
        <v>92</v>
      </c>
      <c r="B99" s="10" t="s">
        <v>7302</v>
      </c>
      <c r="C99" s="9" t="s">
        <v>4413</v>
      </c>
      <c r="D99" s="10" t="s">
        <v>7303</v>
      </c>
      <c r="E99" s="5" t="s">
        <v>4096</v>
      </c>
      <c r="F99" s="5" t="s">
        <v>7044</v>
      </c>
      <c r="G99" s="5" t="s">
        <v>1883</v>
      </c>
      <c r="H99" s="5" t="s">
        <v>4585</v>
      </c>
      <c r="I99" s="14">
        <v>43895</v>
      </c>
      <c r="J99" s="5" t="s">
        <v>21</v>
      </c>
    </row>
    <row r="100" s="1" customFormat="1" customHeight="1" spans="1:10">
      <c r="A100" s="5">
        <v>93</v>
      </c>
      <c r="B100" s="10" t="s">
        <v>7304</v>
      </c>
      <c r="C100" s="9" t="s">
        <v>7305</v>
      </c>
      <c r="D100" s="10" t="s">
        <v>7306</v>
      </c>
      <c r="E100" s="5" t="s">
        <v>4156</v>
      </c>
      <c r="F100" s="5" t="s">
        <v>7044</v>
      </c>
      <c r="G100" s="5" t="s">
        <v>1883</v>
      </c>
      <c r="H100" s="5" t="s">
        <v>4585</v>
      </c>
      <c r="I100" s="14">
        <v>43899</v>
      </c>
      <c r="J100" s="5" t="s">
        <v>21</v>
      </c>
    </row>
    <row r="101" s="1" customFormat="1" customHeight="1" spans="1:10">
      <c r="A101" s="5">
        <v>94</v>
      </c>
      <c r="B101" s="10" t="s">
        <v>7307</v>
      </c>
      <c r="C101" s="9" t="s">
        <v>7308</v>
      </c>
      <c r="D101" s="10" t="s">
        <v>7309</v>
      </c>
      <c r="E101" s="5" t="s">
        <v>4096</v>
      </c>
      <c r="F101" s="5" t="s">
        <v>7044</v>
      </c>
      <c r="G101" s="5" t="s">
        <v>1883</v>
      </c>
      <c r="H101" s="5" t="s">
        <v>4585</v>
      </c>
      <c r="I101" s="14">
        <v>43899</v>
      </c>
      <c r="J101" s="5" t="s">
        <v>21</v>
      </c>
    </row>
    <row r="102" s="1" customFormat="1" customHeight="1" spans="1:10">
      <c r="A102" s="5">
        <v>95</v>
      </c>
      <c r="B102" s="10" t="s">
        <v>7310</v>
      </c>
      <c r="C102" s="9" t="s">
        <v>607</v>
      </c>
      <c r="D102" s="10" t="s">
        <v>7311</v>
      </c>
      <c r="E102" s="5" t="s">
        <v>4044</v>
      </c>
      <c r="F102" s="5" t="s">
        <v>7044</v>
      </c>
      <c r="G102" s="5" t="s">
        <v>1883</v>
      </c>
      <c r="H102" s="5" t="s">
        <v>4585</v>
      </c>
      <c r="I102" s="14">
        <v>43899</v>
      </c>
      <c r="J102" s="5" t="s">
        <v>21</v>
      </c>
    </row>
    <row r="103" s="1" customFormat="1" customHeight="1" spans="1:10">
      <c r="A103" s="5">
        <v>96</v>
      </c>
      <c r="B103" s="10" t="s">
        <v>7312</v>
      </c>
      <c r="C103" s="9" t="s">
        <v>6848</v>
      </c>
      <c r="D103" s="10" t="s">
        <v>7313</v>
      </c>
      <c r="E103" s="5" t="s">
        <v>4096</v>
      </c>
      <c r="F103" s="5" t="s">
        <v>7044</v>
      </c>
      <c r="G103" s="5" t="s">
        <v>1883</v>
      </c>
      <c r="H103" s="5" t="s">
        <v>4585</v>
      </c>
      <c r="I103" s="14">
        <v>43898</v>
      </c>
      <c r="J103" s="5" t="s">
        <v>21</v>
      </c>
    </row>
    <row r="104" s="1" customFormat="1" customHeight="1" spans="1:10">
      <c r="A104" s="5">
        <v>97</v>
      </c>
      <c r="B104" s="10" t="s">
        <v>7314</v>
      </c>
      <c r="C104" s="9" t="s">
        <v>350</v>
      </c>
      <c r="D104" s="10" t="s">
        <v>7315</v>
      </c>
      <c r="E104" s="5" t="s">
        <v>4044</v>
      </c>
      <c r="F104" s="5" t="s">
        <v>7044</v>
      </c>
      <c r="G104" s="5" t="s">
        <v>1883</v>
      </c>
      <c r="H104" s="5" t="s">
        <v>4585</v>
      </c>
      <c r="I104" s="14">
        <v>43899</v>
      </c>
      <c r="J104" s="5" t="s">
        <v>21</v>
      </c>
    </row>
    <row r="105" s="1" customFormat="1" customHeight="1" spans="1:10">
      <c r="A105" s="5">
        <v>98</v>
      </c>
      <c r="B105" s="10" t="s">
        <v>7316</v>
      </c>
      <c r="C105" s="9" t="s">
        <v>7317</v>
      </c>
      <c r="D105" s="10" t="s">
        <v>7318</v>
      </c>
      <c r="E105" s="5" t="s">
        <v>4096</v>
      </c>
      <c r="F105" s="5" t="s">
        <v>7044</v>
      </c>
      <c r="G105" s="5" t="s">
        <v>1883</v>
      </c>
      <c r="H105" s="5" t="s">
        <v>4585</v>
      </c>
      <c r="I105" s="14">
        <v>43899</v>
      </c>
      <c r="J105" s="5" t="s">
        <v>21</v>
      </c>
    </row>
    <row r="106" s="1" customFormat="1" customHeight="1" spans="1:10">
      <c r="A106" s="5">
        <v>99</v>
      </c>
      <c r="B106" s="10" t="s">
        <v>7319</v>
      </c>
      <c r="C106" s="9" t="s">
        <v>7320</v>
      </c>
      <c r="D106" s="10" t="s">
        <v>7321</v>
      </c>
      <c r="E106" s="5" t="s">
        <v>4340</v>
      </c>
      <c r="F106" s="5" t="s">
        <v>7044</v>
      </c>
      <c r="G106" s="5" t="s">
        <v>1883</v>
      </c>
      <c r="H106" s="5" t="s">
        <v>4585</v>
      </c>
      <c r="I106" s="14">
        <v>43899</v>
      </c>
      <c r="J106" s="5" t="s">
        <v>21</v>
      </c>
    </row>
    <row r="107" s="1" customFormat="1" customHeight="1" spans="1:10">
      <c r="A107" s="5">
        <v>100</v>
      </c>
      <c r="B107" s="10" t="s">
        <v>7322</v>
      </c>
      <c r="C107" s="9" t="s">
        <v>7323</v>
      </c>
      <c r="D107" s="10" t="s">
        <v>7324</v>
      </c>
      <c r="E107" s="5" t="s">
        <v>4156</v>
      </c>
      <c r="F107" s="5" t="s">
        <v>7044</v>
      </c>
      <c r="G107" s="5" t="s">
        <v>1883</v>
      </c>
      <c r="H107" s="5" t="s">
        <v>4585</v>
      </c>
      <c r="I107" s="14">
        <v>43899</v>
      </c>
      <c r="J107" s="5" t="s">
        <v>21</v>
      </c>
    </row>
    <row r="108" s="1" customFormat="1" customHeight="1" spans="1:10">
      <c r="A108" s="5">
        <v>101</v>
      </c>
      <c r="B108" s="10" t="s">
        <v>7325</v>
      </c>
      <c r="C108" s="9" t="s">
        <v>7326</v>
      </c>
      <c r="D108" s="10" t="s">
        <v>7327</v>
      </c>
      <c r="E108" s="5" t="s">
        <v>4096</v>
      </c>
      <c r="F108" s="5" t="s">
        <v>7044</v>
      </c>
      <c r="G108" s="5" t="s">
        <v>1883</v>
      </c>
      <c r="H108" s="5" t="s">
        <v>4585</v>
      </c>
      <c r="I108" s="14">
        <v>43897</v>
      </c>
      <c r="J108" s="5" t="s">
        <v>21</v>
      </c>
    </row>
    <row r="109" s="1" customFormat="1" customHeight="1" spans="1:10">
      <c r="A109" s="5">
        <v>102</v>
      </c>
      <c r="B109" s="10" t="s">
        <v>7328</v>
      </c>
      <c r="C109" s="9" t="s">
        <v>1411</v>
      </c>
      <c r="D109" s="10" t="s">
        <v>7329</v>
      </c>
      <c r="E109" s="5" t="s">
        <v>4044</v>
      </c>
      <c r="F109" s="5" t="s">
        <v>7044</v>
      </c>
      <c r="G109" s="5" t="s">
        <v>1883</v>
      </c>
      <c r="H109" s="5" t="s">
        <v>4585</v>
      </c>
      <c r="I109" s="14">
        <v>43899</v>
      </c>
      <c r="J109" s="5" t="s">
        <v>21</v>
      </c>
    </row>
    <row r="110" s="1" customFormat="1" customHeight="1" spans="1:10">
      <c r="A110" s="5">
        <v>103</v>
      </c>
      <c r="B110" s="11" t="s">
        <v>7330</v>
      </c>
      <c r="C110" s="12" t="s">
        <v>7331</v>
      </c>
      <c r="D110" s="11" t="s">
        <v>7332</v>
      </c>
      <c r="E110" s="5" t="s">
        <v>4096</v>
      </c>
      <c r="F110" s="5" t="s">
        <v>7044</v>
      </c>
      <c r="G110" s="5" t="s">
        <v>1883</v>
      </c>
      <c r="H110" s="5" t="s">
        <v>4585</v>
      </c>
      <c r="I110" s="14">
        <v>43898</v>
      </c>
      <c r="J110" s="5" t="s">
        <v>21</v>
      </c>
    </row>
    <row r="111" s="1" customFormat="1" customHeight="1" spans="1:10">
      <c r="A111" s="5">
        <v>104</v>
      </c>
      <c r="B111" s="10" t="s">
        <v>7333</v>
      </c>
      <c r="C111" s="9" t="s">
        <v>7334</v>
      </c>
      <c r="D111" s="10" t="s">
        <v>7335</v>
      </c>
      <c r="E111" s="5" t="s">
        <v>4096</v>
      </c>
      <c r="F111" s="5" t="s">
        <v>7044</v>
      </c>
      <c r="G111" s="5" t="s">
        <v>1883</v>
      </c>
      <c r="H111" s="5" t="s">
        <v>4585</v>
      </c>
      <c r="I111" s="14">
        <v>43898</v>
      </c>
      <c r="J111" s="5" t="s">
        <v>21</v>
      </c>
    </row>
    <row r="112" s="1" customFormat="1" customHeight="1" spans="1:10">
      <c r="A112" s="5">
        <v>105</v>
      </c>
      <c r="B112" s="10" t="s">
        <v>7336</v>
      </c>
      <c r="C112" s="9" t="s">
        <v>7337</v>
      </c>
      <c r="D112" s="10" t="s">
        <v>7338</v>
      </c>
      <c r="E112" s="5" t="s">
        <v>4482</v>
      </c>
      <c r="F112" s="5" t="s">
        <v>7044</v>
      </c>
      <c r="G112" s="5" t="s">
        <v>1883</v>
      </c>
      <c r="H112" s="5" t="s">
        <v>4585</v>
      </c>
      <c r="I112" s="14">
        <v>43899</v>
      </c>
      <c r="J112" s="5" t="s">
        <v>21</v>
      </c>
    </row>
    <row r="113" s="1" customFormat="1" customHeight="1" spans="1:10">
      <c r="A113" s="5">
        <v>106</v>
      </c>
      <c r="B113" s="10" t="s">
        <v>7339</v>
      </c>
      <c r="C113" s="9" t="s">
        <v>7340</v>
      </c>
      <c r="D113" s="10" t="s">
        <v>7341</v>
      </c>
      <c r="E113" s="5" t="s">
        <v>4096</v>
      </c>
      <c r="F113" s="5" t="s">
        <v>7044</v>
      </c>
      <c r="G113" s="5" t="s">
        <v>1883</v>
      </c>
      <c r="H113" s="5" t="s">
        <v>4585</v>
      </c>
      <c r="I113" s="14">
        <v>43898</v>
      </c>
      <c r="J113" s="5" t="s">
        <v>21</v>
      </c>
    </row>
    <row r="114" s="1" customFormat="1" customHeight="1" spans="1:10">
      <c r="A114" s="5">
        <v>107</v>
      </c>
      <c r="B114" s="10" t="s">
        <v>7342</v>
      </c>
      <c r="C114" s="9" t="s">
        <v>7343</v>
      </c>
      <c r="D114" s="10" t="s">
        <v>7344</v>
      </c>
      <c r="E114" s="1" t="s">
        <v>4061</v>
      </c>
      <c r="F114" s="5" t="s">
        <v>7044</v>
      </c>
      <c r="G114" s="5" t="s">
        <v>1883</v>
      </c>
      <c r="H114" s="5" t="s">
        <v>4585</v>
      </c>
      <c r="I114" s="14">
        <v>43897</v>
      </c>
      <c r="J114" s="5" t="s">
        <v>21</v>
      </c>
    </row>
    <row r="115" s="1" customFormat="1" customHeight="1" spans="1:10">
      <c r="A115" s="5">
        <v>108</v>
      </c>
      <c r="B115" s="10" t="s">
        <v>7345</v>
      </c>
      <c r="C115" s="9" t="s">
        <v>7346</v>
      </c>
      <c r="D115" s="10" t="s">
        <v>7347</v>
      </c>
      <c r="E115" s="5" t="s">
        <v>4096</v>
      </c>
      <c r="F115" s="5" t="s">
        <v>7044</v>
      </c>
      <c r="G115" s="5" t="s">
        <v>1883</v>
      </c>
      <c r="H115" s="5" t="s">
        <v>4585</v>
      </c>
      <c r="I115" s="14">
        <v>43897</v>
      </c>
      <c r="J115" s="5" t="s">
        <v>21</v>
      </c>
    </row>
    <row r="116" s="1" customFormat="1" customHeight="1" spans="1:10">
      <c r="A116" s="5">
        <v>109</v>
      </c>
      <c r="B116" s="10" t="s">
        <v>7348</v>
      </c>
      <c r="C116" s="9" t="s">
        <v>7349</v>
      </c>
      <c r="D116" s="10" t="s">
        <v>7350</v>
      </c>
      <c r="E116" s="1" t="s">
        <v>4044</v>
      </c>
      <c r="F116" s="5" t="s">
        <v>7044</v>
      </c>
      <c r="G116" s="5" t="s">
        <v>1883</v>
      </c>
      <c r="H116" s="5" t="s">
        <v>4585</v>
      </c>
      <c r="I116" s="14">
        <v>43897</v>
      </c>
      <c r="J116" s="5" t="s">
        <v>21</v>
      </c>
    </row>
    <row r="117" s="1" customFormat="1" customHeight="1" spans="1:10">
      <c r="A117" s="5">
        <v>110</v>
      </c>
      <c r="B117" s="10" t="s">
        <v>7351</v>
      </c>
      <c r="C117" s="9" t="s">
        <v>7352</v>
      </c>
      <c r="D117" s="10" t="s">
        <v>7353</v>
      </c>
      <c r="E117" s="5" t="s">
        <v>4096</v>
      </c>
      <c r="F117" s="5" t="s">
        <v>7044</v>
      </c>
      <c r="G117" s="5" t="s">
        <v>1883</v>
      </c>
      <c r="H117" s="5" t="s">
        <v>4585</v>
      </c>
      <c r="I117" s="14">
        <v>43897</v>
      </c>
      <c r="J117" s="5" t="s">
        <v>21</v>
      </c>
    </row>
    <row r="118" s="1" customFormat="1" customHeight="1" spans="1:10">
      <c r="A118" s="5">
        <v>111</v>
      </c>
      <c r="B118" s="10" t="s">
        <v>7354</v>
      </c>
      <c r="C118" s="9" t="s">
        <v>7355</v>
      </c>
      <c r="D118" s="10" t="s">
        <v>7356</v>
      </c>
      <c r="E118" s="1" t="s">
        <v>4396</v>
      </c>
      <c r="F118" s="5" t="s">
        <v>7044</v>
      </c>
      <c r="G118" s="5" t="s">
        <v>1883</v>
      </c>
      <c r="H118" s="5" t="s">
        <v>4585</v>
      </c>
      <c r="I118" s="14">
        <v>43899</v>
      </c>
      <c r="J118" s="5" t="s">
        <v>21</v>
      </c>
    </row>
    <row r="119" s="1" customFormat="1" customHeight="1" spans="1:10">
      <c r="A119" s="5">
        <v>112</v>
      </c>
      <c r="B119" s="10" t="s">
        <v>7357</v>
      </c>
      <c r="C119" s="9" t="s">
        <v>7358</v>
      </c>
      <c r="D119" s="10" t="s">
        <v>7359</v>
      </c>
      <c r="E119" s="5" t="s">
        <v>4396</v>
      </c>
      <c r="F119" s="5" t="s">
        <v>7044</v>
      </c>
      <c r="G119" s="5" t="s">
        <v>1883</v>
      </c>
      <c r="H119" s="5" t="s">
        <v>4585</v>
      </c>
      <c r="I119" s="14">
        <v>43899</v>
      </c>
      <c r="J119" s="5" t="s">
        <v>21</v>
      </c>
    </row>
    <row r="120" s="1" customFormat="1" customHeight="1" spans="1:10">
      <c r="A120" s="5">
        <v>113</v>
      </c>
      <c r="B120" s="10" t="s">
        <v>7360</v>
      </c>
      <c r="C120" s="9" t="s">
        <v>7361</v>
      </c>
      <c r="D120" s="10" t="s">
        <v>7362</v>
      </c>
      <c r="E120" s="5" t="s">
        <v>4096</v>
      </c>
      <c r="F120" s="5" t="s">
        <v>7044</v>
      </c>
      <c r="G120" s="5" t="s">
        <v>1883</v>
      </c>
      <c r="H120" s="5" t="s">
        <v>4585</v>
      </c>
      <c r="I120" s="14">
        <v>43899</v>
      </c>
      <c r="J120" s="5" t="s">
        <v>21</v>
      </c>
    </row>
    <row r="121" s="1" customFormat="1" customHeight="1" spans="1:10">
      <c r="A121" s="5">
        <v>114</v>
      </c>
      <c r="B121" s="10" t="s">
        <v>7363</v>
      </c>
      <c r="C121" s="9" t="s">
        <v>7364</v>
      </c>
      <c r="D121" s="10" t="s">
        <v>7365</v>
      </c>
      <c r="E121" s="5" t="s">
        <v>4096</v>
      </c>
      <c r="F121" s="5" t="s">
        <v>7044</v>
      </c>
      <c r="G121" s="5" t="s">
        <v>1883</v>
      </c>
      <c r="H121" s="5" t="s">
        <v>4585</v>
      </c>
      <c r="I121" s="14">
        <v>43899</v>
      </c>
      <c r="J121" s="5" t="s">
        <v>21</v>
      </c>
    </row>
    <row r="122" s="1" customFormat="1" customHeight="1" spans="1:10">
      <c r="A122" s="5">
        <v>115</v>
      </c>
      <c r="B122" s="10" t="s">
        <v>7366</v>
      </c>
      <c r="C122" s="9" t="s">
        <v>7367</v>
      </c>
      <c r="D122" s="10" t="s">
        <v>7368</v>
      </c>
      <c r="E122" s="5" t="s">
        <v>4096</v>
      </c>
      <c r="F122" s="5" t="s">
        <v>7044</v>
      </c>
      <c r="G122" s="5" t="s">
        <v>1883</v>
      </c>
      <c r="H122" s="5" t="s">
        <v>4585</v>
      </c>
      <c r="I122" s="14">
        <v>43899</v>
      </c>
      <c r="J122" s="5" t="s">
        <v>21</v>
      </c>
    </row>
    <row r="123" s="1" customFormat="1" customHeight="1" spans="1:10">
      <c r="A123" s="5">
        <v>116</v>
      </c>
      <c r="B123" s="10" t="s">
        <v>7369</v>
      </c>
      <c r="C123" s="9" t="s">
        <v>7370</v>
      </c>
      <c r="D123" s="10" t="s">
        <v>7371</v>
      </c>
      <c r="E123" s="5" t="s">
        <v>4096</v>
      </c>
      <c r="F123" s="5" t="s">
        <v>7044</v>
      </c>
      <c r="G123" s="5" t="s">
        <v>1883</v>
      </c>
      <c r="H123" s="5" t="s">
        <v>4585</v>
      </c>
      <c r="I123" s="14">
        <v>43899</v>
      </c>
      <c r="J123" s="5" t="s">
        <v>21</v>
      </c>
    </row>
    <row r="124" s="1" customFormat="1" customHeight="1" spans="1:10">
      <c r="A124" s="5">
        <v>117</v>
      </c>
      <c r="B124" s="10" t="s">
        <v>7372</v>
      </c>
      <c r="C124" s="9" t="s">
        <v>7373</v>
      </c>
      <c r="D124" s="10" t="s">
        <v>7374</v>
      </c>
      <c r="E124" s="5" t="s">
        <v>4096</v>
      </c>
      <c r="F124" s="5" t="s">
        <v>7044</v>
      </c>
      <c r="G124" s="5" t="s">
        <v>1883</v>
      </c>
      <c r="H124" s="5" t="s">
        <v>4585</v>
      </c>
      <c r="I124" s="14">
        <v>43899</v>
      </c>
      <c r="J124" s="5" t="s">
        <v>21</v>
      </c>
    </row>
    <row r="125" s="1" customFormat="1" customHeight="1" spans="1:10">
      <c r="A125" s="5">
        <v>118</v>
      </c>
      <c r="B125" s="10" t="s">
        <v>7375</v>
      </c>
      <c r="C125" s="9" t="s">
        <v>7376</v>
      </c>
      <c r="D125" s="10" t="s">
        <v>7377</v>
      </c>
      <c r="E125" s="5" t="s">
        <v>4096</v>
      </c>
      <c r="F125" s="5" t="s">
        <v>7044</v>
      </c>
      <c r="G125" s="5" t="s">
        <v>1883</v>
      </c>
      <c r="H125" s="5" t="s">
        <v>4585</v>
      </c>
      <c r="I125" s="14">
        <v>43899</v>
      </c>
      <c r="J125" s="5" t="s">
        <v>21</v>
      </c>
    </row>
    <row r="126" s="1" customFormat="1" customHeight="1" spans="1:10">
      <c r="A126" s="5">
        <v>119</v>
      </c>
      <c r="B126" s="10" t="s">
        <v>7378</v>
      </c>
      <c r="C126" s="9" t="s">
        <v>7379</v>
      </c>
      <c r="D126" s="10" t="s">
        <v>7380</v>
      </c>
      <c r="E126" s="5" t="s">
        <v>4096</v>
      </c>
      <c r="F126" s="5" t="s">
        <v>7044</v>
      </c>
      <c r="G126" s="5" t="s">
        <v>1883</v>
      </c>
      <c r="H126" s="5" t="s">
        <v>4585</v>
      </c>
      <c r="I126" s="14">
        <v>43899</v>
      </c>
      <c r="J126" s="5" t="s">
        <v>21</v>
      </c>
    </row>
    <row r="127" s="1" customFormat="1" customHeight="1" spans="1:10">
      <c r="A127" s="5">
        <v>120</v>
      </c>
      <c r="B127" s="10" t="s">
        <v>7381</v>
      </c>
      <c r="C127" s="9" t="s">
        <v>7382</v>
      </c>
      <c r="D127" s="10" t="s">
        <v>7383</v>
      </c>
      <c r="E127" s="5" t="s">
        <v>4482</v>
      </c>
      <c r="F127" s="5" t="s">
        <v>7044</v>
      </c>
      <c r="G127" s="5" t="s">
        <v>1883</v>
      </c>
      <c r="H127" s="5" t="s">
        <v>4585</v>
      </c>
      <c r="I127" s="14">
        <v>43899</v>
      </c>
      <c r="J127" s="5" t="s">
        <v>21</v>
      </c>
    </row>
    <row r="128" s="1" customFormat="1" customHeight="1" spans="1:10">
      <c r="A128" s="5">
        <v>121</v>
      </c>
      <c r="B128" s="10" t="s">
        <v>7384</v>
      </c>
      <c r="C128" s="9" t="s">
        <v>7385</v>
      </c>
      <c r="D128" s="10" t="s">
        <v>7386</v>
      </c>
      <c r="E128" s="5" t="s">
        <v>4044</v>
      </c>
      <c r="F128" s="5" t="s">
        <v>7044</v>
      </c>
      <c r="G128" s="5" t="s">
        <v>1883</v>
      </c>
      <c r="H128" s="5" t="s">
        <v>4585</v>
      </c>
      <c r="I128" s="14">
        <v>43899</v>
      </c>
      <c r="J128" s="5" t="s">
        <v>21</v>
      </c>
    </row>
    <row r="129" s="1" customFormat="1" customHeight="1" spans="1:10">
      <c r="A129" s="5">
        <v>122</v>
      </c>
      <c r="B129" s="10" t="s">
        <v>7387</v>
      </c>
      <c r="C129" s="9" t="s">
        <v>7388</v>
      </c>
      <c r="D129" s="10" t="s">
        <v>7389</v>
      </c>
      <c r="E129" s="5" t="s">
        <v>4096</v>
      </c>
      <c r="F129" s="5" t="s">
        <v>7044</v>
      </c>
      <c r="G129" s="5" t="s">
        <v>1883</v>
      </c>
      <c r="H129" s="5" t="s">
        <v>4585</v>
      </c>
      <c r="I129" s="14">
        <v>43899</v>
      </c>
      <c r="J129" s="5" t="s">
        <v>21</v>
      </c>
    </row>
    <row r="130" s="1" customFormat="1" customHeight="1" spans="1:10">
      <c r="A130" s="5">
        <v>123</v>
      </c>
      <c r="B130" s="16" t="s">
        <v>7390</v>
      </c>
      <c r="C130" s="16" t="s">
        <v>5757</v>
      </c>
      <c r="D130" s="17" t="s">
        <v>7391</v>
      </c>
      <c r="E130" s="5" t="s">
        <v>4044</v>
      </c>
      <c r="F130" s="5" t="s">
        <v>7044</v>
      </c>
      <c r="G130" s="5" t="s">
        <v>1883</v>
      </c>
      <c r="H130" s="5" t="s">
        <v>4585</v>
      </c>
      <c r="I130" s="26">
        <v>43896</v>
      </c>
      <c r="J130" s="5" t="s">
        <v>21</v>
      </c>
    </row>
    <row r="131" s="1" customFormat="1" customHeight="1" spans="1:10">
      <c r="A131" s="5">
        <v>124</v>
      </c>
      <c r="B131" s="16" t="s">
        <v>7392</v>
      </c>
      <c r="C131" s="16" t="s">
        <v>7393</v>
      </c>
      <c r="D131" s="17" t="s">
        <v>7394</v>
      </c>
      <c r="E131" s="5" t="s">
        <v>4096</v>
      </c>
      <c r="F131" s="5" t="s">
        <v>7044</v>
      </c>
      <c r="G131" s="5" t="s">
        <v>1883</v>
      </c>
      <c r="H131" s="5" t="s">
        <v>4585</v>
      </c>
      <c r="I131" s="26">
        <v>43896</v>
      </c>
      <c r="J131" s="5" t="s">
        <v>21</v>
      </c>
    </row>
    <row r="132" s="1" customFormat="1" customHeight="1" spans="1:10">
      <c r="A132" s="5">
        <v>125</v>
      </c>
      <c r="B132" s="18" t="s">
        <v>7395</v>
      </c>
      <c r="C132" s="16" t="s">
        <v>7396</v>
      </c>
      <c r="D132" s="19" t="s">
        <v>7397</v>
      </c>
      <c r="E132" s="5" t="s">
        <v>4106</v>
      </c>
      <c r="F132" s="5" t="s">
        <v>7044</v>
      </c>
      <c r="G132" s="5" t="s">
        <v>1883</v>
      </c>
      <c r="H132" s="5" t="s">
        <v>4585</v>
      </c>
      <c r="I132" s="27">
        <v>43892</v>
      </c>
      <c r="J132" s="5" t="s">
        <v>21</v>
      </c>
    </row>
    <row r="133" s="1" customFormat="1" customHeight="1" spans="1:10">
      <c r="A133" s="5">
        <v>126</v>
      </c>
      <c r="B133" s="16" t="s">
        <v>7398</v>
      </c>
      <c r="C133" s="16" t="s">
        <v>7399</v>
      </c>
      <c r="D133" s="17" t="s">
        <v>7400</v>
      </c>
      <c r="E133" s="5" t="s">
        <v>4156</v>
      </c>
      <c r="F133" s="5" t="s">
        <v>7044</v>
      </c>
      <c r="G133" s="5" t="s">
        <v>1883</v>
      </c>
      <c r="H133" s="5" t="s">
        <v>4585</v>
      </c>
      <c r="I133" s="26">
        <v>43890</v>
      </c>
      <c r="J133" s="5" t="s">
        <v>21</v>
      </c>
    </row>
    <row r="134" s="1" customFormat="1" customHeight="1" spans="1:10">
      <c r="A134" s="5">
        <v>127</v>
      </c>
      <c r="B134" s="16" t="s">
        <v>7401</v>
      </c>
      <c r="C134" s="16" t="s">
        <v>7402</v>
      </c>
      <c r="D134" s="17" t="s">
        <v>7403</v>
      </c>
      <c r="E134" s="5" t="s">
        <v>4096</v>
      </c>
      <c r="F134" s="5" t="s">
        <v>7044</v>
      </c>
      <c r="G134" s="5" t="s">
        <v>1883</v>
      </c>
      <c r="H134" s="5" t="s">
        <v>4585</v>
      </c>
      <c r="I134" s="26">
        <v>43897</v>
      </c>
      <c r="J134" s="5" t="s">
        <v>21</v>
      </c>
    </row>
    <row r="135" s="1" customFormat="1" customHeight="1" spans="1:10">
      <c r="A135" s="5">
        <v>128</v>
      </c>
      <c r="B135" s="20" t="s">
        <v>7404</v>
      </c>
      <c r="C135" s="20" t="s">
        <v>7405</v>
      </c>
      <c r="D135" s="17" t="s">
        <v>7406</v>
      </c>
      <c r="E135" s="5" t="s">
        <v>4096</v>
      </c>
      <c r="F135" s="5" t="s">
        <v>7044</v>
      </c>
      <c r="G135" s="5" t="s">
        <v>1883</v>
      </c>
      <c r="H135" s="5" t="s">
        <v>4585</v>
      </c>
      <c r="I135" s="26">
        <v>43898</v>
      </c>
      <c r="J135" s="5" t="s">
        <v>21</v>
      </c>
    </row>
    <row r="136" s="1" customFormat="1" customHeight="1" spans="1:10">
      <c r="A136" s="5">
        <v>129</v>
      </c>
      <c r="B136" s="21" t="s">
        <v>7407</v>
      </c>
      <c r="C136" s="20" t="s">
        <v>7408</v>
      </c>
      <c r="D136" s="17" t="s">
        <v>7409</v>
      </c>
      <c r="E136" s="5" t="s">
        <v>4096</v>
      </c>
      <c r="F136" s="5" t="s">
        <v>7044</v>
      </c>
      <c r="G136" s="5" t="s">
        <v>1883</v>
      </c>
      <c r="H136" s="5" t="s">
        <v>4585</v>
      </c>
      <c r="I136" s="26">
        <v>43899</v>
      </c>
      <c r="J136" s="5" t="s">
        <v>21</v>
      </c>
    </row>
    <row r="137" s="1" customFormat="1" customHeight="1" spans="1:10">
      <c r="A137" s="5">
        <v>130</v>
      </c>
      <c r="B137" s="20" t="s">
        <v>7410</v>
      </c>
      <c r="C137" s="20" t="s">
        <v>7408</v>
      </c>
      <c r="D137" s="17" t="s">
        <v>7411</v>
      </c>
      <c r="E137" s="5" t="s">
        <v>4096</v>
      </c>
      <c r="F137" s="5" t="s">
        <v>7044</v>
      </c>
      <c r="G137" s="5" t="s">
        <v>1883</v>
      </c>
      <c r="H137" s="5" t="s">
        <v>4585</v>
      </c>
      <c r="I137" s="26">
        <v>43899</v>
      </c>
      <c r="J137" s="5" t="s">
        <v>21</v>
      </c>
    </row>
    <row r="138" s="1" customFormat="1" customHeight="1" spans="1:10">
      <c r="A138" s="5">
        <v>131</v>
      </c>
      <c r="B138" s="20" t="s">
        <v>7412</v>
      </c>
      <c r="C138" s="20" t="s">
        <v>7143</v>
      </c>
      <c r="D138" s="17" t="s">
        <v>7413</v>
      </c>
      <c r="E138" s="5" t="s">
        <v>4096</v>
      </c>
      <c r="F138" s="5" t="s">
        <v>7044</v>
      </c>
      <c r="G138" s="5" t="s">
        <v>1883</v>
      </c>
      <c r="H138" s="5" t="s">
        <v>4585</v>
      </c>
      <c r="I138" s="26">
        <v>43899</v>
      </c>
      <c r="J138" s="5" t="s">
        <v>21</v>
      </c>
    </row>
    <row r="139" s="1" customFormat="1" customHeight="1" spans="1:10">
      <c r="A139" s="5">
        <v>132</v>
      </c>
      <c r="B139" s="20" t="s">
        <v>7414</v>
      </c>
      <c r="C139" s="20" t="s">
        <v>7415</v>
      </c>
      <c r="D139" s="17" t="s">
        <v>7416</v>
      </c>
      <c r="E139" s="5" t="s">
        <v>4044</v>
      </c>
      <c r="F139" s="5" t="s">
        <v>7044</v>
      </c>
      <c r="G139" s="5" t="s">
        <v>1883</v>
      </c>
      <c r="H139" s="5" t="s">
        <v>4585</v>
      </c>
      <c r="I139" s="26">
        <v>43900</v>
      </c>
      <c r="J139" s="5" t="s">
        <v>21</v>
      </c>
    </row>
    <row r="140" s="1" customFormat="1" customHeight="1" spans="1:10">
      <c r="A140" s="5">
        <v>133</v>
      </c>
      <c r="B140" s="20" t="s">
        <v>7417</v>
      </c>
      <c r="C140" s="20" t="s">
        <v>7418</v>
      </c>
      <c r="D140" s="17" t="s">
        <v>7419</v>
      </c>
      <c r="E140" s="5" t="s">
        <v>4096</v>
      </c>
      <c r="F140" s="5" t="s">
        <v>7044</v>
      </c>
      <c r="G140" s="5" t="s">
        <v>1883</v>
      </c>
      <c r="H140" s="5" t="s">
        <v>4585</v>
      </c>
      <c r="I140" s="26">
        <v>43900</v>
      </c>
      <c r="J140" s="5" t="s">
        <v>21</v>
      </c>
    </row>
    <row r="141" s="1" customFormat="1" customHeight="1" spans="1:10">
      <c r="A141" s="5">
        <v>134</v>
      </c>
      <c r="B141" s="20" t="s">
        <v>7420</v>
      </c>
      <c r="C141" s="20" t="s">
        <v>7421</v>
      </c>
      <c r="D141" s="17" t="s">
        <v>7422</v>
      </c>
      <c r="E141" s="5" t="s">
        <v>4096</v>
      </c>
      <c r="F141" s="5" t="s">
        <v>7044</v>
      </c>
      <c r="G141" s="5" t="s">
        <v>1883</v>
      </c>
      <c r="H141" s="5" t="s">
        <v>4585</v>
      </c>
      <c r="I141" s="26">
        <v>43900</v>
      </c>
      <c r="J141" s="5" t="s">
        <v>21</v>
      </c>
    </row>
    <row r="142" s="1" customFormat="1" customHeight="1" spans="1:10">
      <c r="A142" s="5">
        <v>135</v>
      </c>
      <c r="B142" s="20" t="s">
        <v>7423</v>
      </c>
      <c r="C142" s="20" t="s">
        <v>7424</v>
      </c>
      <c r="D142" s="17" t="s">
        <v>7301</v>
      </c>
      <c r="E142" s="5" t="s">
        <v>4044</v>
      </c>
      <c r="F142" s="5" t="s">
        <v>7044</v>
      </c>
      <c r="G142" s="5" t="s">
        <v>1883</v>
      </c>
      <c r="H142" s="5" t="s">
        <v>4585</v>
      </c>
      <c r="I142" s="26">
        <v>43896</v>
      </c>
      <c r="J142" s="5" t="s">
        <v>21</v>
      </c>
    </row>
    <row r="143" s="1" customFormat="1" customHeight="1" spans="1:10">
      <c r="A143" s="5">
        <v>136</v>
      </c>
      <c r="B143" s="20" t="s">
        <v>7425</v>
      </c>
      <c r="C143" s="20" t="s">
        <v>7426</v>
      </c>
      <c r="D143" s="17" t="s">
        <v>7427</v>
      </c>
      <c r="E143" s="5" t="s">
        <v>4340</v>
      </c>
      <c r="F143" s="5" t="s">
        <v>7044</v>
      </c>
      <c r="G143" s="5" t="s">
        <v>1883</v>
      </c>
      <c r="H143" s="5" t="s">
        <v>4585</v>
      </c>
      <c r="I143" s="26">
        <v>43900</v>
      </c>
      <c r="J143" s="5" t="s">
        <v>21</v>
      </c>
    </row>
    <row r="144" s="1" customFormat="1" customHeight="1" spans="1:10">
      <c r="A144" s="5">
        <v>137</v>
      </c>
      <c r="B144" s="20" t="s">
        <v>7428</v>
      </c>
      <c r="C144" s="20" t="s">
        <v>7429</v>
      </c>
      <c r="D144" s="17" t="s">
        <v>7430</v>
      </c>
      <c r="E144" s="5" t="s">
        <v>4975</v>
      </c>
      <c r="F144" s="5" t="s">
        <v>7044</v>
      </c>
      <c r="G144" s="5" t="s">
        <v>1883</v>
      </c>
      <c r="H144" s="5" t="s">
        <v>4585</v>
      </c>
      <c r="I144" s="26">
        <v>43898</v>
      </c>
      <c r="J144" s="5" t="s">
        <v>21</v>
      </c>
    </row>
    <row r="145" s="1" customFormat="1" customHeight="1" spans="1:10">
      <c r="A145" s="5">
        <v>138</v>
      </c>
      <c r="B145" s="20" t="s">
        <v>7431</v>
      </c>
      <c r="C145" s="20" t="s">
        <v>7432</v>
      </c>
      <c r="D145" s="17" t="s">
        <v>7433</v>
      </c>
      <c r="E145" s="5" t="s">
        <v>4044</v>
      </c>
      <c r="F145" s="5" t="s">
        <v>7044</v>
      </c>
      <c r="G145" s="5" t="s">
        <v>1883</v>
      </c>
      <c r="H145" s="5" t="s">
        <v>4585</v>
      </c>
      <c r="I145" s="26">
        <v>43900</v>
      </c>
      <c r="J145" s="5" t="s">
        <v>21</v>
      </c>
    </row>
    <row r="146" s="1" customFormat="1" customHeight="1" spans="1:10">
      <c r="A146" s="5">
        <v>139</v>
      </c>
      <c r="B146" s="20" t="s">
        <v>7434</v>
      </c>
      <c r="C146" s="20" t="s">
        <v>1189</v>
      </c>
      <c r="D146" s="17" t="s">
        <v>7435</v>
      </c>
      <c r="E146" s="5" t="s">
        <v>4096</v>
      </c>
      <c r="F146" s="5" t="s">
        <v>7044</v>
      </c>
      <c r="G146" s="5" t="s">
        <v>1883</v>
      </c>
      <c r="H146" s="5" t="s">
        <v>4585</v>
      </c>
      <c r="I146" s="26">
        <v>43894</v>
      </c>
      <c r="J146" s="5" t="s">
        <v>21</v>
      </c>
    </row>
    <row r="147" s="1" customFormat="1" customHeight="1" spans="1:10">
      <c r="A147" s="5">
        <v>140</v>
      </c>
      <c r="B147" s="16" t="s">
        <v>7436</v>
      </c>
      <c r="C147" s="16" t="s">
        <v>7437</v>
      </c>
      <c r="D147" s="17" t="s">
        <v>7438</v>
      </c>
      <c r="E147" s="5" t="s">
        <v>4156</v>
      </c>
      <c r="F147" s="5" t="s">
        <v>7044</v>
      </c>
      <c r="G147" s="5" t="s">
        <v>1883</v>
      </c>
      <c r="H147" s="5" t="s">
        <v>4585</v>
      </c>
      <c r="I147" s="26">
        <v>43890</v>
      </c>
      <c r="J147" s="5" t="s">
        <v>21</v>
      </c>
    </row>
    <row r="148" s="1" customFormat="1" customHeight="1" spans="1:10">
      <c r="A148" s="5">
        <v>141</v>
      </c>
      <c r="B148" s="20" t="s">
        <v>7439</v>
      </c>
      <c r="C148" s="20" t="s">
        <v>7440</v>
      </c>
      <c r="D148" s="17" t="s">
        <v>7441</v>
      </c>
      <c r="E148" s="5" t="s">
        <v>4061</v>
      </c>
      <c r="F148" s="5" t="s">
        <v>7044</v>
      </c>
      <c r="G148" s="5" t="s">
        <v>1883</v>
      </c>
      <c r="H148" s="5" t="s">
        <v>4585</v>
      </c>
      <c r="I148" s="26">
        <v>43894</v>
      </c>
      <c r="J148" s="5" t="s">
        <v>21</v>
      </c>
    </row>
    <row r="149" s="1" customFormat="1" customHeight="1" spans="1:10">
      <c r="A149" s="5">
        <v>142</v>
      </c>
      <c r="B149" s="20" t="s">
        <v>7442</v>
      </c>
      <c r="C149" s="20" t="s">
        <v>7443</v>
      </c>
      <c r="D149" s="17" t="s">
        <v>7444</v>
      </c>
      <c r="E149" s="5" t="s">
        <v>4061</v>
      </c>
      <c r="F149" s="5" t="s">
        <v>7044</v>
      </c>
      <c r="G149" s="5" t="s">
        <v>1883</v>
      </c>
      <c r="H149" s="5" t="s">
        <v>4585</v>
      </c>
      <c r="I149" s="26">
        <v>43894</v>
      </c>
      <c r="J149" s="5" t="s">
        <v>21</v>
      </c>
    </row>
    <row r="150" s="1" customFormat="1" customHeight="1" spans="1:10">
      <c r="A150" s="5">
        <v>143</v>
      </c>
      <c r="B150" s="18" t="s">
        <v>7445</v>
      </c>
      <c r="C150" s="16" t="s">
        <v>5705</v>
      </c>
      <c r="D150" s="19" t="s">
        <v>7446</v>
      </c>
      <c r="E150" s="5" t="s">
        <v>4044</v>
      </c>
      <c r="F150" s="5" t="s">
        <v>7044</v>
      </c>
      <c r="G150" s="5" t="s">
        <v>1883</v>
      </c>
      <c r="H150" s="5" t="s">
        <v>4585</v>
      </c>
      <c r="I150" s="27">
        <v>43892</v>
      </c>
      <c r="J150" s="5" t="s">
        <v>21</v>
      </c>
    </row>
    <row r="151" s="1" customFormat="1" customHeight="1" spans="1:10">
      <c r="A151" s="5">
        <v>144</v>
      </c>
      <c r="B151" s="18" t="s">
        <v>7447</v>
      </c>
      <c r="C151" s="16" t="s">
        <v>7448</v>
      </c>
      <c r="D151" s="19" t="s">
        <v>7449</v>
      </c>
      <c r="E151" s="5" t="s">
        <v>4044</v>
      </c>
      <c r="F151" s="5" t="s">
        <v>7044</v>
      </c>
      <c r="G151" s="5" t="s">
        <v>1883</v>
      </c>
      <c r="H151" s="5" t="s">
        <v>4585</v>
      </c>
      <c r="I151" s="27">
        <v>43892</v>
      </c>
      <c r="J151" s="5" t="s">
        <v>21</v>
      </c>
    </row>
    <row r="152" s="1" customFormat="1" customHeight="1" spans="1:10">
      <c r="A152" s="5">
        <v>145</v>
      </c>
      <c r="B152" s="18" t="s">
        <v>7450</v>
      </c>
      <c r="C152" s="16" t="s">
        <v>7451</v>
      </c>
      <c r="D152" s="19" t="s">
        <v>7452</v>
      </c>
      <c r="E152" s="5" t="s">
        <v>4044</v>
      </c>
      <c r="F152" s="5" t="s">
        <v>7044</v>
      </c>
      <c r="G152" s="5" t="s">
        <v>1883</v>
      </c>
      <c r="H152" s="5" t="s">
        <v>4585</v>
      </c>
      <c r="I152" s="27">
        <v>43892</v>
      </c>
      <c r="J152" s="5" t="s">
        <v>21</v>
      </c>
    </row>
    <row r="153" s="1" customFormat="1" customHeight="1" spans="1:10">
      <c r="A153" s="5">
        <v>146</v>
      </c>
      <c r="B153" s="18" t="s">
        <v>7453</v>
      </c>
      <c r="C153" s="16" t="s">
        <v>7454</v>
      </c>
      <c r="D153" s="19" t="s">
        <v>7455</v>
      </c>
      <c r="E153" s="5" t="s">
        <v>4096</v>
      </c>
      <c r="F153" s="5" t="s">
        <v>7044</v>
      </c>
      <c r="G153" s="5" t="s">
        <v>1883</v>
      </c>
      <c r="H153" s="5" t="s">
        <v>4585</v>
      </c>
      <c r="I153" s="27">
        <v>43892</v>
      </c>
      <c r="J153" s="5" t="s">
        <v>21</v>
      </c>
    </row>
    <row r="154" s="1" customFormat="1" customHeight="1" spans="1:10">
      <c r="A154" s="5">
        <v>147</v>
      </c>
      <c r="B154" s="18" t="s">
        <v>7456</v>
      </c>
      <c r="C154" s="16" t="s">
        <v>7457</v>
      </c>
      <c r="D154" s="19" t="s">
        <v>7458</v>
      </c>
      <c r="E154" s="5" t="s">
        <v>4044</v>
      </c>
      <c r="F154" s="5" t="s">
        <v>7044</v>
      </c>
      <c r="G154" s="5" t="s">
        <v>1883</v>
      </c>
      <c r="H154" s="5" t="s">
        <v>4585</v>
      </c>
      <c r="I154" s="27">
        <v>43892</v>
      </c>
      <c r="J154" s="5" t="s">
        <v>21</v>
      </c>
    </row>
    <row r="155" s="1" customFormat="1" customHeight="1" spans="1:10">
      <c r="A155" s="5">
        <v>148</v>
      </c>
      <c r="B155" s="18" t="s">
        <v>7459</v>
      </c>
      <c r="C155" s="16" t="s">
        <v>7460</v>
      </c>
      <c r="D155" s="19" t="s">
        <v>7461</v>
      </c>
      <c r="E155" s="5" t="s">
        <v>4096</v>
      </c>
      <c r="F155" s="5" t="s">
        <v>7044</v>
      </c>
      <c r="G155" s="5" t="s">
        <v>1883</v>
      </c>
      <c r="H155" s="5" t="s">
        <v>4585</v>
      </c>
      <c r="I155" s="27">
        <v>43892</v>
      </c>
      <c r="J155" s="5" t="s">
        <v>21</v>
      </c>
    </row>
    <row r="156" s="1" customFormat="1" customHeight="1" spans="1:10">
      <c r="A156" s="5">
        <v>149</v>
      </c>
      <c r="B156" s="18" t="s">
        <v>7462</v>
      </c>
      <c r="C156" s="16" t="s">
        <v>7463</v>
      </c>
      <c r="D156" s="19" t="s">
        <v>7464</v>
      </c>
      <c r="E156" s="5" t="s">
        <v>4156</v>
      </c>
      <c r="F156" s="5" t="s">
        <v>7044</v>
      </c>
      <c r="G156" s="5" t="s">
        <v>1883</v>
      </c>
      <c r="H156" s="5" t="s">
        <v>4585</v>
      </c>
      <c r="I156" s="27">
        <v>43892</v>
      </c>
      <c r="J156" s="5" t="s">
        <v>21</v>
      </c>
    </row>
    <row r="157" s="1" customFormat="1" customHeight="1" spans="1:10">
      <c r="A157" s="5">
        <v>150</v>
      </c>
      <c r="B157" s="18" t="s">
        <v>7465</v>
      </c>
      <c r="C157" s="16" t="s">
        <v>7466</v>
      </c>
      <c r="D157" s="19" t="s">
        <v>7467</v>
      </c>
      <c r="E157" s="5" t="s">
        <v>4044</v>
      </c>
      <c r="F157" s="5" t="s">
        <v>7044</v>
      </c>
      <c r="G157" s="5" t="s">
        <v>1883</v>
      </c>
      <c r="H157" s="5" t="s">
        <v>4585</v>
      </c>
      <c r="I157" s="27">
        <v>43892</v>
      </c>
      <c r="J157" s="5" t="s">
        <v>21</v>
      </c>
    </row>
    <row r="158" s="1" customFormat="1" customHeight="1" spans="1:10">
      <c r="A158" s="5">
        <v>151</v>
      </c>
      <c r="B158" s="22" t="s">
        <v>7468</v>
      </c>
      <c r="C158" s="16" t="s">
        <v>7469</v>
      </c>
      <c r="D158" s="19" t="s">
        <v>7470</v>
      </c>
      <c r="E158" s="5" t="s">
        <v>4106</v>
      </c>
      <c r="F158" s="5" t="s">
        <v>7044</v>
      </c>
      <c r="G158" s="5" t="s">
        <v>1883</v>
      </c>
      <c r="H158" s="5" t="s">
        <v>4585</v>
      </c>
      <c r="I158" s="27">
        <v>43892</v>
      </c>
      <c r="J158" s="5" t="s">
        <v>21</v>
      </c>
    </row>
    <row r="159" s="1" customFormat="1" customHeight="1" spans="1:10">
      <c r="A159" s="5">
        <v>152</v>
      </c>
      <c r="B159" s="18" t="s">
        <v>7471</v>
      </c>
      <c r="C159" s="18" t="s">
        <v>7472</v>
      </c>
      <c r="D159" s="19" t="s">
        <v>7473</v>
      </c>
      <c r="E159" s="5" t="s">
        <v>4156</v>
      </c>
      <c r="F159" s="5" t="s">
        <v>7044</v>
      </c>
      <c r="G159" s="5" t="s">
        <v>1883</v>
      </c>
      <c r="H159" s="5" t="s">
        <v>4585</v>
      </c>
      <c r="I159" s="27">
        <v>43892</v>
      </c>
      <c r="J159" s="5" t="s">
        <v>21</v>
      </c>
    </row>
    <row r="160" s="1" customFormat="1" customHeight="1" spans="1:10">
      <c r="A160" s="5">
        <v>153</v>
      </c>
      <c r="B160" s="16" t="s">
        <v>7474</v>
      </c>
      <c r="C160" s="20" t="s">
        <v>7475</v>
      </c>
      <c r="D160" s="17" t="s">
        <v>7476</v>
      </c>
      <c r="E160" s="5" t="s">
        <v>4061</v>
      </c>
      <c r="F160" s="5" t="s">
        <v>7044</v>
      </c>
      <c r="G160" s="5" t="s">
        <v>1883</v>
      </c>
      <c r="H160" s="5" t="s">
        <v>4585</v>
      </c>
      <c r="I160" s="26">
        <v>43890</v>
      </c>
      <c r="J160" s="5" t="s">
        <v>21</v>
      </c>
    </row>
    <row r="161" s="1" customFormat="1" customHeight="1" spans="1:10">
      <c r="A161" s="5">
        <v>154</v>
      </c>
      <c r="B161" s="20" t="s">
        <v>7477</v>
      </c>
      <c r="C161" s="20" t="s">
        <v>7478</v>
      </c>
      <c r="D161" s="17" t="s">
        <v>7479</v>
      </c>
      <c r="E161" s="5" t="s">
        <v>4061</v>
      </c>
      <c r="F161" s="5" t="s">
        <v>7044</v>
      </c>
      <c r="G161" s="5" t="s">
        <v>1883</v>
      </c>
      <c r="H161" s="5" t="s">
        <v>4585</v>
      </c>
      <c r="I161" s="26">
        <v>43896</v>
      </c>
      <c r="J161" s="5" t="s">
        <v>21</v>
      </c>
    </row>
    <row r="162" s="1" customFormat="1" customHeight="1" spans="1:10">
      <c r="A162" s="5">
        <v>155</v>
      </c>
      <c r="B162" s="16" t="s">
        <v>7480</v>
      </c>
      <c r="C162" s="16" t="s">
        <v>7481</v>
      </c>
      <c r="D162" s="19" t="s">
        <v>7482</v>
      </c>
      <c r="E162" s="5" t="s">
        <v>4156</v>
      </c>
      <c r="F162" s="5" t="s">
        <v>7044</v>
      </c>
      <c r="G162" s="5" t="s">
        <v>1883</v>
      </c>
      <c r="H162" s="5" t="s">
        <v>4585</v>
      </c>
      <c r="I162" s="27">
        <v>43892</v>
      </c>
      <c r="J162" s="5" t="s">
        <v>21</v>
      </c>
    </row>
    <row r="163" s="1" customFormat="1" customHeight="1" spans="1:10">
      <c r="A163" s="5">
        <v>156</v>
      </c>
      <c r="B163" s="20" t="s">
        <v>7483</v>
      </c>
      <c r="C163" s="20" t="s">
        <v>989</v>
      </c>
      <c r="D163" s="17" t="s">
        <v>7484</v>
      </c>
      <c r="E163" s="5" t="s">
        <v>4044</v>
      </c>
      <c r="F163" s="5" t="s">
        <v>7044</v>
      </c>
      <c r="G163" s="5" t="s">
        <v>1883</v>
      </c>
      <c r="H163" s="5" t="s">
        <v>4585</v>
      </c>
      <c r="I163" s="26">
        <v>43894</v>
      </c>
      <c r="J163" s="5" t="s">
        <v>21</v>
      </c>
    </row>
    <row r="164" s="1" customFormat="1" customHeight="1" spans="1:10">
      <c r="A164" s="5">
        <v>157</v>
      </c>
      <c r="B164" s="20" t="s">
        <v>7485</v>
      </c>
      <c r="C164" s="20" t="s">
        <v>5334</v>
      </c>
      <c r="D164" s="17" t="s">
        <v>7486</v>
      </c>
      <c r="E164" s="5" t="s">
        <v>7103</v>
      </c>
      <c r="F164" s="5" t="s">
        <v>7044</v>
      </c>
      <c r="G164" s="5" t="s">
        <v>1883</v>
      </c>
      <c r="H164" s="5" t="s">
        <v>4585</v>
      </c>
      <c r="I164" s="26">
        <v>43890</v>
      </c>
      <c r="J164" s="5" t="s">
        <v>21</v>
      </c>
    </row>
    <row r="165" s="1" customFormat="1" customHeight="1" spans="1:10">
      <c r="A165" s="5">
        <v>158</v>
      </c>
      <c r="B165" s="20" t="s">
        <v>7487</v>
      </c>
      <c r="C165" s="20" t="s">
        <v>7488</v>
      </c>
      <c r="D165" s="17" t="s">
        <v>7489</v>
      </c>
      <c r="E165" s="5" t="s">
        <v>4044</v>
      </c>
      <c r="F165" s="5" t="s">
        <v>7044</v>
      </c>
      <c r="G165" s="5" t="s">
        <v>1883</v>
      </c>
      <c r="H165" s="5" t="s">
        <v>4585</v>
      </c>
      <c r="I165" s="26">
        <v>43894</v>
      </c>
      <c r="J165" s="5" t="s">
        <v>21</v>
      </c>
    </row>
    <row r="166" s="1" customFormat="1" customHeight="1" spans="1:10">
      <c r="A166" s="5">
        <v>159</v>
      </c>
      <c r="B166" s="20" t="s">
        <v>7490</v>
      </c>
      <c r="C166" s="20" t="s">
        <v>7491</v>
      </c>
      <c r="D166" s="17" t="s">
        <v>7492</v>
      </c>
      <c r="E166" s="5" t="s">
        <v>4061</v>
      </c>
      <c r="F166" s="5" t="s">
        <v>7044</v>
      </c>
      <c r="G166" s="5" t="s">
        <v>1883</v>
      </c>
      <c r="H166" s="5" t="s">
        <v>4585</v>
      </c>
      <c r="I166" s="26">
        <v>43894</v>
      </c>
      <c r="J166" s="5" t="s">
        <v>21</v>
      </c>
    </row>
    <row r="167" s="1" customFormat="1" customHeight="1" spans="1:10">
      <c r="A167" s="5">
        <v>160</v>
      </c>
      <c r="B167" s="16" t="s">
        <v>7493</v>
      </c>
      <c r="C167" s="16" t="s">
        <v>7494</v>
      </c>
      <c r="D167" s="17" t="s">
        <v>7495</v>
      </c>
      <c r="E167" s="5" t="s">
        <v>4221</v>
      </c>
      <c r="F167" s="5" t="s">
        <v>7044</v>
      </c>
      <c r="G167" s="5" t="s">
        <v>1883</v>
      </c>
      <c r="H167" s="5" t="s">
        <v>4585</v>
      </c>
      <c r="I167" s="26">
        <v>43896</v>
      </c>
      <c r="J167" s="5" t="s">
        <v>21</v>
      </c>
    </row>
    <row r="168" s="1" customFormat="1" customHeight="1" spans="1:10">
      <c r="A168" s="5">
        <v>161</v>
      </c>
      <c r="B168" s="20" t="s">
        <v>7496</v>
      </c>
      <c r="C168" s="10" t="s">
        <v>7497</v>
      </c>
      <c r="D168" s="17" t="s">
        <v>7498</v>
      </c>
      <c r="E168" s="5" t="s">
        <v>4044</v>
      </c>
      <c r="F168" s="5" t="s">
        <v>7044</v>
      </c>
      <c r="G168" s="5" t="s">
        <v>1883</v>
      </c>
      <c r="H168" s="5" t="s">
        <v>4585</v>
      </c>
      <c r="I168" s="26">
        <v>43898</v>
      </c>
      <c r="J168" s="5" t="s">
        <v>21</v>
      </c>
    </row>
    <row r="169" s="1" customFormat="1" customHeight="1" spans="1:10">
      <c r="A169" s="5">
        <v>162</v>
      </c>
      <c r="B169" s="20" t="s">
        <v>7499</v>
      </c>
      <c r="C169" s="20" t="s">
        <v>982</v>
      </c>
      <c r="D169" s="17" t="s">
        <v>7500</v>
      </c>
      <c r="E169" s="5" t="s">
        <v>4096</v>
      </c>
      <c r="F169" s="5" t="s">
        <v>7044</v>
      </c>
      <c r="G169" s="5" t="s">
        <v>1883</v>
      </c>
      <c r="H169" s="5" t="s">
        <v>4585</v>
      </c>
      <c r="I169" s="26">
        <v>43899</v>
      </c>
      <c r="J169" s="5" t="s">
        <v>21</v>
      </c>
    </row>
    <row r="170" s="1" customFormat="1" customHeight="1" spans="1:10">
      <c r="A170" s="5">
        <v>163</v>
      </c>
      <c r="B170" s="20" t="s">
        <v>7501</v>
      </c>
      <c r="C170" s="20" t="s">
        <v>7502</v>
      </c>
      <c r="D170" s="17" t="s">
        <v>7503</v>
      </c>
      <c r="E170" s="5" t="s">
        <v>4096</v>
      </c>
      <c r="F170" s="5" t="s">
        <v>7044</v>
      </c>
      <c r="G170" s="5" t="s">
        <v>1883</v>
      </c>
      <c r="H170" s="5" t="s">
        <v>4585</v>
      </c>
      <c r="I170" s="26">
        <v>43899</v>
      </c>
      <c r="J170" s="5" t="s">
        <v>21</v>
      </c>
    </row>
    <row r="171" s="1" customFormat="1" customHeight="1" spans="1:10">
      <c r="A171" s="5">
        <v>164</v>
      </c>
      <c r="B171" s="21" t="s">
        <v>7504</v>
      </c>
      <c r="C171" s="21" t="s">
        <v>5596</v>
      </c>
      <c r="D171" s="8" t="s">
        <v>7505</v>
      </c>
      <c r="E171" s="5" t="s">
        <v>4096</v>
      </c>
      <c r="F171" s="5" t="s">
        <v>7044</v>
      </c>
      <c r="G171" s="5" t="s">
        <v>1883</v>
      </c>
      <c r="H171" s="5" t="s">
        <v>4585</v>
      </c>
      <c r="I171" s="15">
        <v>43894</v>
      </c>
      <c r="J171" s="5" t="s">
        <v>21</v>
      </c>
    </row>
    <row r="172" s="1" customFormat="1" customHeight="1" spans="1:10">
      <c r="A172" s="5">
        <v>165</v>
      </c>
      <c r="B172" s="21" t="s">
        <v>7506</v>
      </c>
      <c r="C172" s="21" t="s">
        <v>7507</v>
      </c>
      <c r="D172" s="8" t="s">
        <v>7508</v>
      </c>
      <c r="E172" s="5" t="s">
        <v>4396</v>
      </c>
      <c r="F172" s="5" t="s">
        <v>7044</v>
      </c>
      <c r="G172" s="5" t="s">
        <v>1883</v>
      </c>
      <c r="H172" s="5" t="s">
        <v>4585</v>
      </c>
      <c r="I172" s="15">
        <v>43894</v>
      </c>
      <c r="J172" s="5" t="s">
        <v>21</v>
      </c>
    </row>
    <row r="173" s="1" customFormat="1" customHeight="1" spans="1:10">
      <c r="A173" s="5">
        <v>166</v>
      </c>
      <c r="B173" s="21" t="s">
        <v>7509</v>
      </c>
      <c r="C173" s="21" t="s">
        <v>7510</v>
      </c>
      <c r="D173" s="8" t="s">
        <v>7511</v>
      </c>
      <c r="E173" s="5" t="s">
        <v>4044</v>
      </c>
      <c r="F173" s="5" t="s">
        <v>7044</v>
      </c>
      <c r="G173" s="5" t="s">
        <v>1883</v>
      </c>
      <c r="H173" s="5" t="s">
        <v>4585</v>
      </c>
      <c r="I173" s="15">
        <v>43894</v>
      </c>
      <c r="J173" s="5" t="s">
        <v>21</v>
      </c>
    </row>
    <row r="174" s="1" customFormat="1" customHeight="1" spans="1:10">
      <c r="A174" s="5">
        <v>167</v>
      </c>
      <c r="B174" s="23" t="s">
        <v>7512</v>
      </c>
      <c r="C174" s="23" t="s">
        <v>7513</v>
      </c>
      <c r="D174" s="8" t="s">
        <v>7514</v>
      </c>
      <c r="E174" s="5" t="s">
        <v>4061</v>
      </c>
      <c r="F174" s="5" t="s">
        <v>7044</v>
      </c>
      <c r="G174" s="5" t="s">
        <v>1883</v>
      </c>
      <c r="H174" s="5" t="s">
        <v>4585</v>
      </c>
      <c r="I174" s="15">
        <v>43896</v>
      </c>
      <c r="J174" s="5" t="s">
        <v>21</v>
      </c>
    </row>
    <row r="175" s="1" customFormat="1" customHeight="1" spans="1:10">
      <c r="A175" s="5">
        <v>168</v>
      </c>
      <c r="B175" s="20" t="s">
        <v>7515</v>
      </c>
      <c r="C175" s="21" t="s">
        <v>7516</v>
      </c>
      <c r="D175" s="8" t="s">
        <v>7517</v>
      </c>
      <c r="E175" s="5" t="s">
        <v>4396</v>
      </c>
      <c r="F175" s="5" t="s">
        <v>7044</v>
      </c>
      <c r="G175" s="5" t="s">
        <v>1883</v>
      </c>
      <c r="H175" s="5" t="s">
        <v>4585</v>
      </c>
      <c r="I175" s="15">
        <v>43898</v>
      </c>
      <c r="J175" s="5" t="s">
        <v>21</v>
      </c>
    </row>
    <row r="176" s="1" customFormat="1" customHeight="1" spans="1:10">
      <c r="A176" s="5">
        <v>169</v>
      </c>
      <c r="B176" s="20" t="s">
        <v>7518</v>
      </c>
      <c r="C176" s="21" t="s">
        <v>7519</v>
      </c>
      <c r="D176" s="8" t="s">
        <v>7520</v>
      </c>
      <c r="E176" s="5" t="s">
        <v>4044</v>
      </c>
      <c r="F176" s="5" t="s">
        <v>7044</v>
      </c>
      <c r="G176" s="5" t="s">
        <v>1883</v>
      </c>
      <c r="H176" s="5" t="s">
        <v>4585</v>
      </c>
      <c r="I176" s="15">
        <v>43898</v>
      </c>
      <c r="J176" s="5" t="s">
        <v>21</v>
      </c>
    </row>
    <row r="177" s="1" customFormat="1" customHeight="1" spans="1:10">
      <c r="A177" s="5">
        <v>170</v>
      </c>
      <c r="B177" s="20" t="s">
        <v>7521</v>
      </c>
      <c r="C177" s="20" t="s">
        <v>7522</v>
      </c>
      <c r="D177" s="17" t="s">
        <v>7523</v>
      </c>
      <c r="E177" s="5" t="s">
        <v>4096</v>
      </c>
      <c r="F177" s="5" t="s">
        <v>7044</v>
      </c>
      <c r="G177" s="5" t="s">
        <v>1883</v>
      </c>
      <c r="H177" s="5" t="s">
        <v>4585</v>
      </c>
      <c r="I177" s="26">
        <v>43900</v>
      </c>
      <c r="J177" s="5" t="s">
        <v>21</v>
      </c>
    </row>
    <row r="178" s="1" customFormat="1" customHeight="1" spans="1:10">
      <c r="A178" s="5">
        <v>171</v>
      </c>
      <c r="B178" s="20" t="s">
        <v>7524</v>
      </c>
      <c r="C178" s="20" t="s">
        <v>4354</v>
      </c>
      <c r="D178" s="17" t="s">
        <v>6039</v>
      </c>
      <c r="E178" s="5" t="s">
        <v>4096</v>
      </c>
      <c r="F178" s="5" t="s">
        <v>7044</v>
      </c>
      <c r="G178" s="5" t="s">
        <v>1883</v>
      </c>
      <c r="H178" s="5" t="s">
        <v>4585</v>
      </c>
      <c r="I178" s="26">
        <v>43900</v>
      </c>
      <c r="J178" s="5" t="s">
        <v>21</v>
      </c>
    </row>
    <row r="179" s="1" customFormat="1" customHeight="1" spans="1:10">
      <c r="A179" s="5">
        <v>172</v>
      </c>
      <c r="B179" s="20" t="s">
        <v>7525</v>
      </c>
      <c r="C179" s="20" t="s">
        <v>7526</v>
      </c>
      <c r="D179" s="17" t="s">
        <v>7527</v>
      </c>
      <c r="E179" s="5" t="s">
        <v>4044</v>
      </c>
      <c r="F179" s="5" t="s">
        <v>7044</v>
      </c>
      <c r="G179" s="5" t="s">
        <v>1883</v>
      </c>
      <c r="H179" s="5" t="s">
        <v>4585</v>
      </c>
      <c r="I179" s="26">
        <v>43899</v>
      </c>
      <c r="J179" s="5" t="s">
        <v>21</v>
      </c>
    </row>
    <row r="180" s="1" customFormat="1" customHeight="1" spans="1:10">
      <c r="A180" s="5">
        <v>173</v>
      </c>
      <c r="B180" s="24" t="s">
        <v>7528</v>
      </c>
      <c r="C180" s="9" t="s">
        <v>7529</v>
      </c>
      <c r="D180" s="25" t="s">
        <v>7530</v>
      </c>
      <c r="E180" s="5" t="s">
        <v>4975</v>
      </c>
      <c r="F180" s="5" t="s">
        <v>7044</v>
      </c>
      <c r="G180" s="5" t="s">
        <v>1883</v>
      </c>
      <c r="H180" s="5" t="s">
        <v>4585</v>
      </c>
      <c r="I180" s="24">
        <v>43890</v>
      </c>
      <c r="J180" s="5" t="s">
        <v>21</v>
      </c>
    </row>
    <row r="181" s="1" customFormat="1" customHeight="1" spans="1:10">
      <c r="A181" s="5">
        <v>174</v>
      </c>
      <c r="B181" s="24" t="s">
        <v>7531</v>
      </c>
      <c r="C181" s="9" t="s">
        <v>7532</v>
      </c>
      <c r="D181" s="25" t="s">
        <v>7533</v>
      </c>
      <c r="E181" s="5" t="s">
        <v>4096</v>
      </c>
      <c r="F181" s="5" t="s">
        <v>7044</v>
      </c>
      <c r="G181" s="5" t="s">
        <v>1883</v>
      </c>
      <c r="H181" s="5" t="s">
        <v>4585</v>
      </c>
      <c r="I181" s="24">
        <v>43890</v>
      </c>
      <c r="J181" s="5" t="s">
        <v>21</v>
      </c>
    </row>
    <row r="182" s="1" customFormat="1" customHeight="1" spans="1:10">
      <c r="A182" s="5">
        <v>175</v>
      </c>
      <c r="B182" s="24" t="s">
        <v>7534</v>
      </c>
      <c r="C182" s="9" t="s">
        <v>7535</v>
      </c>
      <c r="D182" s="25" t="s">
        <v>7536</v>
      </c>
      <c r="E182" s="5" t="s">
        <v>4096</v>
      </c>
      <c r="F182" s="5" t="s">
        <v>7044</v>
      </c>
      <c r="G182" s="5" t="s">
        <v>1883</v>
      </c>
      <c r="H182" s="5" t="s">
        <v>4585</v>
      </c>
      <c r="I182" s="24">
        <v>43890</v>
      </c>
      <c r="J182" s="5" t="s">
        <v>21</v>
      </c>
    </row>
    <row r="183" s="1" customFormat="1" customHeight="1" spans="1:10">
      <c r="A183" s="5">
        <v>176</v>
      </c>
      <c r="B183" s="24" t="s">
        <v>7537</v>
      </c>
      <c r="C183" s="9" t="s">
        <v>7538</v>
      </c>
      <c r="D183" s="25" t="s">
        <v>7539</v>
      </c>
      <c r="E183" s="5" t="s">
        <v>4106</v>
      </c>
      <c r="F183" s="5" t="s">
        <v>7044</v>
      </c>
      <c r="G183" s="5" t="s">
        <v>1883</v>
      </c>
      <c r="H183" s="5" t="s">
        <v>4585</v>
      </c>
      <c r="I183" s="24">
        <v>43890</v>
      </c>
      <c r="J183" s="5" t="s">
        <v>21</v>
      </c>
    </row>
    <row r="184" s="1" customFormat="1" customHeight="1" spans="1:10">
      <c r="A184" s="5">
        <v>177</v>
      </c>
      <c r="B184" s="24" t="s">
        <v>7540</v>
      </c>
      <c r="C184" s="9" t="s">
        <v>7541</v>
      </c>
      <c r="D184" s="25" t="s">
        <v>7542</v>
      </c>
      <c r="E184" s="5" t="s">
        <v>4396</v>
      </c>
      <c r="F184" s="5" t="s">
        <v>7044</v>
      </c>
      <c r="G184" s="5" t="s">
        <v>1883</v>
      </c>
      <c r="H184" s="5" t="s">
        <v>4585</v>
      </c>
      <c r="I184" s="24">
        <v>43890</v>
      </c>
      <c r="J184" s="5" t="s">
        <v>21</v>
      </c>
    </row>
    <row r="185" s="1" customFormat="1" customHeight="1" spans="1:10">
      <c r="A185" s="5">
        <v>178</v>
      </c>
      <c r="B185" s="24" t="s">
        <v>7543</v>
      </c>
      <c r="C185" s="9" t="s">
        <v>7544</v>
      </c>
      <c r="D185" s="25" t="s">
        <v>7545</v>
      </c>
      <c r="E185" s="5" t="s">
        <v>4044</v>
      </c>
      <c r="F185" s="5" t="s">
        <v>7044</v>
      </c>
      <c r="G185" s="5" t="s">
        <v>1883</v>
      </c>
      <c r="H185" s="5" t="s">
        <v>4585</v>
      </c>
      <c r="I185" s="24">
        <v>43890</v>
      </c>
      <c r="J185" s="5" t="s">
        <v>21</v>
      </c>
    </row>
    <row r="186" s="1" customFormat="1" customHeight="1" spans="1:10">
      <c r="A186" s="5">
        <v>179</v>
      </c>
      <c r="B186" s="24" t="s">
        <v>7546</v>
      </c>
      <c r="C186" s="9" t="s">
        <v>7547</v>
      </c>
      <c r="D186" s="25" t="s">
        <v>7548</v>
      </c>
      <c r="E186" s="5" t="s">
        <v>4096</v>
      </c>
      <c r="F186" s="5" t="s">
        <v>7044</v>
      </c>
      <c r="G186" s="5" t="s">
        <v>1883</v>
      </c>
      <c r="H186" s="5" t="s">
        <v>4585</v>
      </c>
      <c r="I186" s="24">
        <v>43890</v>
      </c>
      <c r="J186" s="5" t="s">
        <v>21</v>
      </c>
    </row>
    <row r="187" s="1" customFormat="1" customHeight="1" spans="1:10">
      <c r="A187" s="5">
        <v>180</v>
      </c>
      <c r="B187" s="24" t="s">
        <v>7549</v>
      </c>
      <c r="C187" s="9" t="s">
        <v>1575</v>
      </c>
      <c r="D187" s="25" t="s">
        <v>7550</v>
      </c>
      <c r="E187" s="5" t="s">
        <v>4096</v>
      </c>
      <c r="F187" s="5" t="s">
        <v>7044</v>
      </c>
      <c r="G187" s="5" t="s">
        <v>1883</v>
      </c>
      <c r="H187" s="5" t="s">
        <v>4585</v>
      </c>
      <c r="I187" s="24">
        <v>43890</v>
      </c>
      <c r="J187" s="5" t="s">
        <v>21</v>
      </c>
    </row>
    <row r="188" s="1" customFormat="1" customHeight="1" spans="1:10">
      <c r="A188" s="5">
        <v>181</v>
      </c>
      <c r="B188" s="24" t="s">
        <v>7551</v>
      </c>
      <c r="C188" s="9" t="s">
        <v>7522</v>
      </c>
      <c r="D188" s="25" t="s">
        <v>7552</v>
      </c>
      <c r="E188" s="5" t="s">
        <v>4096</v>
      </c>
      <c r="F188" s="5" t="s">
        <v>7044</v>
      </c>
      <c r="G188" s="5" t="s">
        <v>1883</v>
      </c>
      <c r="H188" s="5" t="s">
        <v>4585</v>
      </c>
      <c r="I188" s="24">
        <v>43890</v>
      </c>
      <c r="J188" s="5" t="s">
        <v>21</v>
      </c>
    </row>
    <row r="189" s="1" customFormat="1" customHeight="1" spans="1:10">
      <c r="A189" s="5">
        <v>182</v>
      </c>
      <c r="B189" s="24" t="s">
        <v>7553</v>
      </c>
      <c r="C189" s="9" t="s">
        <v>7554</v>
      </c>
      <c r="D189" s="25" t="s">
        <v>7555</v>
      </c>
      <c r="E189" s="5" t="s">
        <v>4061</v>
      </c>
      <c r="F189" s="5" t="s">
        <v>7044</v>
      </c>
      <c r="G189" s="5" t="s">
        <v>1883</v>
      </c>
      <c r="H189" s="5" t="s">
        <v>4585</v>
      </c>
      <c r="I189" s="24">
        <v>43893</v>
      </c>
      <c r="J189" s="5" t="s">
        <v>21</v>
      </c>
    </row>
    <row r="190" s="1" customFormat="1" customHeight="1" spans="1:10">
      <c r="A190" s="5">
        <v>183</v>
      </c>
      <c r="B190" s="24" t="s">
        <v>7556</v>
      </c>
      <c r="C190" s="9" t="s">
        <v>7557</v>
      </c>
      <c r="D190" s="25" t="s">
        <v>7558</v>
      </c>
      <c r="E190" s="5" t="s">
        <v>4096</v>
      </c>
      <c r="F190" s="5" t="s">
        <v>7044</v>
      </c>
      <c r="G190" s="5" t="s">
        <v>1883</v>
      </c>
      <c r="H190" s="5" t="s">
        <v>4585</v>
      </c>
      <c r="I190" s="24">
        <v>43893</v>
      </c>
      <c r="J190" s="5" t="s">
        <v>21</v>
      </c>
    </row>
    <row r="191" s="1" customFormat="1" customHeight="1" spans="1:10">
      <c r="A191" s="5">
        <v>184</v>
      </c>
      <c r="B191" s="24" t="s">
        <v>7559</v>
      </c>
      <c r="C191" s="9" t="s">
        <v>7560</v>
      </c>
      <c r="D191" s="25" t="s">
        <v>7561</v>
      </c>
      <c r="E191" s="5" t="s">
        <v>4096</v>
      </c>
      <c r="F191" s="5" t="s">
        <v>7044</v>
      </c>
      <c r="G191" s="5" t="s">
        <v>1883</v>
      </c>
      <c r="H191" s="5" t="s">
        <v>4585</v>
      </c>
      <c r="I191" s="24">
        <v>43897</v>
      </c>
      <c r="J191" s="5" t="s">
        <v>21</v>
      </c>
    </row>
    <row r="192" s="1" customFormat="1" customHeight="1" spans="1:10">
      <c r="A192" s="5">
        <v>185</v>
      </c>
      <c r="B192" s="24" t="s">
        <v>7562</v>
      </c>
      <c r="C192" s="9" t="s">
        <v>7563</v>
      </c>
      <c r="D192" s="25" t="s">
        <v>7564</v>
      </c>
      <c r="E192" s="5" t="s">
        <v>4096</v>
      </c>
      <c r="F192" s="5" t="s">
        <v>7044</v>
      </c>
      <c r="G192" s="5" t="s">
        <v>1883</v>
      </c>
      <c r="H192" s="5" t="s">
        <v>4585</v>
      </c>
      <c r="I192" s="24">
        <v>43890</v>
      </c>
      <c r="J192" s="5" t="s">
        <v>21</v>
      </c>
    </row>
    <row r="193" s="1" customFormat="1" customHeight="1" spans="1:10">
      <c r="A193" s="5">
        <v>186</v>
      </c>
      <c r="B193" s="24" t="s">
        <v>7565</v>
      </c>
      <c r="C193" s="9" t="s">
        <v>7566</v>
      </c>
      <c r="D193" s="25" t="s">
        <v>7567</v>
      </c>
      <c r="E193" s="5" t="s">
        <v>4096</v>
      </c>
      <c r="F193" s="5" t="s">
        <v>7044</v>
      </c>
      <c r="G193" s="5" t="s">
        <v>1883</v>
      </c>
      <c r="H193" s="5" t="s">
        <v>4585</v>
      </c>
      <c r="I193" s="24">
        <v>43892</v>
      </c>
      <c r="J193" s="5" t="s">
        <v>21</v>
      </c>
    </row>
    <row r="194" s="1" customFormat="1" customHeight="1" spans="1:10">
      <c r="A194" s="5">
        <v>187</v>
      </c>
      <c r="B194" s="24" t="s">
        <v>7568</v>
      </c>
      <c r="C194" s="9" t="s">
        <v>7569</v>
      </c>
      <c r="D194" s="25" t="s">
        <v>7570</v>
      </c>
      <c r="E194" s="5" t="s">
        <v>4044</v>
      </c>
      <c r="F194" s="5" t="s">
        <v>7044</v>
      </c>
      <c r="G194" s="5" t="s">
        <v>1883</v>
      </c>
      <c r="H194" s="5" t="s">
        <v>4585</v>
      </c>
      <c r="I194" s="24">
        <v>43892</v>
      </c>
      <c r="J194" s="5" t="s">
        <v>21</v>
      </c>
    </row>
    <row r="195" s="1" customFormat="1" customHeight="1" spans="1:10">
      <c r="A195" s="5">
        <v>188</v>
      </c>
      <c r="B195" s="24" t="s">
        <v>7571</v>
      </c>
      <c r="C195" s="9" t="s">
        <v>7572</v>
      </c>
      <c r="D195" s="25" t="s">
        <v>7573</v>
      </c>
      <c r="E195" s="5" t="s">
        <v>4096</v>
      </c>
      <c r="F195" s="5" t="s">
        <v>7044</v>
      </c>
      <c r="G195" s="5" t="s">
        <v>1883</v>
      </c>
      <c r="H195" s="5" t="s">
        <v>4585</v>
      </c>
      <c r="I195" s="24">
        <v>43892</v>
      </c>
      <c r="J195" s="5" t="s">
        <v>21</v>
      </c>
    </row>
    <row r="196" s="1" customFormat="1" customHeight="1" spans="1:10">
      <c r="A196" s="5">
        <v>189</v>
      </c>
      <c r="B196" s="24" t="s">
        <v>7574</v>
      </c>
      <c r="C196" s="9" t="s">
        <v>7575</v>
      </c>
      <c r="D196" s="25" t="s">
        <v>7576</v>
      </c>
      <c r="E196" s="5" t="s">
        <v>4044</v>
      </c>
      <c r="F196" s="5" t="s">
        <v>7044</v>
      </c>
      <c r="G196" s="5" t="s">
        <v>1883</v>
      </c>
      <c r="H196" s="5" t="s">
        <v>4585</v>
      </c>
      <c r="I196" s="24">
        <v>43893</v>
      </c>
      <c r="J196" s="5" t="s">
        <v>21</v>
      </c>
    </row>
    <row r="197" s="1" customFormat="1" customHeight="1" spans="1:10">
      <c r="A197" s="5">
        <v>190</v>
      </c>
      <c r="B197" s="24" t="s">
        <v>7577</v>
      </c>
      <c r="C197" s="9" t="s">
        <v>7578</v>
      </c>
      <c r="D197" s="25" t="s">
        <v>7579</v>
      </c>
      <c r="E197" s="5" t="s">
        <v>4044</v>
      </c>
      <c r="F197" s="5" t="s">
        <v>7044</v>
      </c>
      <c r="G197" s="5" t="s">
        <v>1883</v>
      </c>
      <c r="H197" s="5" t="s">
        <v>4585</v>
      </c>
      <c r="I197" s="24">
        <v>43893</v>
      </c>
      <c r="J197" s="5" t="s">
        <v>21</v>
      </c>
    </row>
    <row r="198" s="1" customFormat="1" customHeight="1" spans="1:10">
      <c r="A198" s="5">
        <v>191</v>
      </c>
      <c r="B198" s="24" t="s">
        <v>7580</v>
      </c>
      <c r="C198" s="9" t="s">
        <v>789</v>
      </c>
      <c r="D198" s="25" t="s">
        <v>7581</v>
      </c>
      <c r="E198" s="5" t="s">
        <v>4044</v>
      </c>
      <c r="F198" s="5" t="s">
        <v>7044</v>
      </c>
      <c r="G198" s="5" t="s">
        <v>1883</v>
      </c>
      <c r="H198" s="5" t="s">
        <v>4585</v>
      </c>
      <c r="I198" s="24">
        <v>43896</v>
      </c>
      <c r="J198" s="5" t="s">
        <v>21</v>
      </c>
    </row>
    <row r="199" s="1" customFormat="1" customHeight="1" spans="1:10">
      <c r="A199" s="5">
        <v>192</v>
      </c>
      <c r="B199" s="24" t="s">
        <v>7582</v>
      </c>
      <c r="C199" s="9" t="s">
        <v>7583</v>
      </c>
      <c r="D199" s="25" t="s">
        <v>7584</v>
      </c>
      <c r="E199" s="5" t="s">
        <v>4061</v>
      </c>
      <c r="F199" s="5" t="s">
        <v>7044</v>
      </c>
      <c r="G199" s="5" t="s">
        <v>1883</v>
      </c>
      <c r="H199" s="5" t="s">
        <v>4585</v>
      </c>
      <c r="I199" s="24">
        <v>43897</v>
      </c>
      <c r="J199" s="5" t="s">
        <v>21</v>
      </c>
    </row>
    <row r="200" s="1" customFormat="1" customHeight="1" spans="1:10">
      <c r="A200" s="5">
        <v>193</v>
      </c>
      <c r="B200" s="24" t="s">
        <v>7585</v>
      </c>
      <c r="C200" s="9" t="s">
        <v>7586</v>
      </c>
      <c r="D200" s="25" t="s">
        <v>7587</v>
      </c>
      <c r="E200" s="5" t="s">
        <v>4044</v>
      </c>
      <c r="F200" s="5" t="s">
        <v>7044</v>
      </c>
      <c r="G200" s="5" t="s">
        <v>1883</v>
      </c>
      <c r="H200" s="5" t="s">
        <v>4585</v>
      </c>
      <c r="I200" s="24">
        <v>43893</v>
      </c>
      <c r="J200" s="5" t="s">
        <v>21</v>
      </c>
    </row>
    <row r="201" s="1" customFormat="1" customHeight="1" spans="1:10">
      <c r="A201" s="5">
        <v>194</v>
      </c>
      <c r="B201" s="24" t="s">
        <v>7588</v>
      </c>
      <c r="C201" s="9" t="s">
        <v>7569</v>
      </c>
      <c r="D201" s="25" t="s">
        <v>7589</v>
      </c>
      <c r="E201" s="5" t="s">
        <v>4044</v>
      </c>
      <c r="F201" s="5" t="s">
        <v>7044</v>
      </c>
      <c r="G201" s="5" t="s">
        <v>1883</v>
      </c>
      <c r="H201" s="5" t="s">
        <v>4585</v>
      </c>
      <c r="I201" s="24">
        <v>43893</v>
      </c>
      <c r="J201" s="5" t="s">
        <v>21</v>
      </c>
    </row>
    <row r="202" s="1" customFormat="1" customHeight="1" spans="1:10">
      <c r="A202" s="5">
        <v>195</v>
      </c>
      <c r="B202" s="24" t="s">
        <v>7590</v>
      </c>
      <c r="C202" s="9" t="s">
        <v>7591</v>
      </c>
      <c r="D202" s="25" t="s">
        <v>7592</v>
      </c>
      <c r="E202" s="5" t="s">
        <v>4044</v>
      </c>
      <c r="F202" s="5" t="s">
        <v>7044</v>
      </c>
      <c r="G202" s="5" t="s">
        <v>1883</v>
      </c>
      <c r="H202" s="5" t="s">
        <v>4585</v>
      </c>
      <c r="I202" s="24">
        <v>43893</v>
      </c>
      <c r="J202" s="5" t="s">
        <v>21</v>
      </c>
    </row>
    <row r="203" s="1" customFormat="1" customHeight="1" spans="1:10">
      <c r="A203" s="5">
        <v>196</v>
      </c>
      <c r="B203" s="24" t="s">
        <v>7593</v>
      </c>
      <c r="C203" s="9" t="s">
        <v>5058</v>
      </c>
      <c r="D203" s="25" t="s">
        <v>7594</v>
      </c>
      <c r="E203" s="5" t="s">
        <v>4096</v>
      </c>
      <c r="F203" s="5" t="s">
        <v>7044</v>
      </c>
      <c r="G203" s="5" t="s">
        <v>1883</v>
      </c>
      <c r="H203" s="5" t="s">
        <v>4585</v>
      </c>
      <c r="I203" s="24">
        <v>43894</v>
      </c>
      <c r="J203" s="5" t="s">
        <v>21</v>
      </c>
    </row>
    <row r="204" s="1" customFormat="1" customHeight="1" spans="1:10">
      <c r="A204" s="5">
        <v>197</v>
      </c>
      <c r="B204" s="24" t="s">
        <v>7595</v>
      </c>
      <c r="C204" s="9" t="s">
        <v>7596</v>
      </c>
      <c r="D204" s="25" t="s">
        <v>7597</v>
      </c>
      <c r="E204" s="5" t="s">
        <v>4096</v>
      </c>
      <c r="F204" s="5" t="s">
        <v>7044</v>
      </c>
      <c r="G204" s="5" t="s">
        <v>1883</v>
      </c>
      <c r="H204" s="5" t="s">
        <v>4585</v>
      </c>
      <c r="I204" s="24">
        <v>43894</v>
      </c>
      <c r="J204" s="5" t="s">
        <v>21</v>
      </c>
    </row>
    <row r="205" s="1" customFormat="1" customHeight="1" spans="1:10">
      <c r="A205" s="5">
        <v>198</v>
      </c>
      <c r="B205" s="24" t="s">
        <v>7598</v>
      </c>
      <c r="C205" s="9" t="s">
        <v>7599</v>
      </c>
      <c r="D205" s="25" t="s">
        <v>7600</v>
      </c>
      <c r="E205" s="5" t="s">
        <v>4061</v>
      </c>
      <c r="F205" s="5" t="s">
        <v>7044</v>
      </c>
      <c r="G205" s="5" t="s">
        <v>1883</v>
      </c>
      <c r="H205" s="5" t="s">
        <v>4585</v>
      </c>
      <c r="I205" s="24">
        <v>43890</v>
      </c>
      <c r="J205" s="5" t="s">
        <v>21</v>
      </c>
    </row>
    <row r="206" s="1" customFormat="1" customHeight="1" spans="1:10">
      <c r="A206" s="5">
        <v>199</v>
      </c>
      <c r="B206" s="24" t="s">
        <v>7601</v>
      </c>
      <c r="C206" s="9" t="s">
        <v>7602</v>
      </c>
      <c r="D206" s="25" t="s">
        <v>7603</v>
      </c>
      <c r="E206" s="5" t="s">
        <v>4096</v>
      </c>
      <c r="F206" s="5" t="s">
        <v>7044</v>
      </c>
      <c r="G206" s="5" t="s">
        <v>1883</v>
      </c>
      <c r="H206" s="5" t="s">
        <v>4585</v>
      </c>
      <c r="I206" s="24">
        <v>43890</v>
      </c>
      <c r="J206" s="5" t="s">
        <v>21</v>
      </c>
    </row>
    <row r="207" s="1" customFormat="1" customHeight="1" spans="1:10">
      <c r="A207" s="5">
        <v>200</v>
      </c>
      <c r="B207" s="24" t="s">
        <v>7604</v>
      </c>
      <c r="C207" s="9" t="s">
        <v>7605</v>
      </c>
      <c r="D207" s="25" t="s">
        <v>7606</v>
      </c>
      <c r="E207" s="5" t="s">
        <v>4044</v>
      </c>
      <c r="F207" s="5" t="s">
        <v>7044</v>
      </c>
      <c r="G207" s="5" t="s">
        <v>1883</v>
      </c>
      <c r="H207" s="5" t="s">
        <v>4585</v>
      </c>
      <c r="I207" s="24">
        <v>43901</v>
      </c>
      <c r="J207" s="5" t="s">
        <v>21</v>
      </c>
    </row>
    <row r="208" s="1" customFormat="1" customHeight="1" spans="1:10">
      <c r="A208" s="5">
        <v>201</v>
      </c>
      <c r="B208" s="24" t="s">
        <v>7607</v>
      </c>
      <c r="C208" s="9" t="s">
        <v>7608</v>
      </c>
      <c r="D208" s="25" t="s">
        <v>7609</v>
      </c>
      <c r="E208" s="5" t="s">
        <v>4096</v>
      </c>
      <c r="F208" s="5" t="s">
        <v>7044</v>
      </c>
      <c r="G208" s="5" t="s">
        <v>1883</v>
      </c>
      <c r="H208" s="5" t="s">
        <v>4585</v>
      </c>
      <c r="I208" s="24">
        <v>43901</v>
      </c>
      <c r="J208" s="5" t="s">
        <v>21</v>
      </c>
    </row>
    <row r="209" s="1" customFormat="1" customHeight="1" spans="1:10">
      <c r="A209" s="5">
        <v>202</v>
      </c>
      <c r="B209" s="24" t="s">
        <v>7610</v>
      </c>
      <c r="C209" s="9" t="s">
        <v>7611</v>
      </c>
      <c r="D209" s="25" t="s">
        <v>7612</v>
      </c>
      <c r="E209" s="5" t="s">
        <v>4096</v>
      </c>
      <c r="F209" s="5" t="s">
        <v>7044</v>
      </c>
      <c r="G209" s="5" t="s">
        <v>1883</v>
      </c>
      <c r="H209" s="5" t="s">
        <v>4585</v>
      </c>
      <c r="I209" s="24">
        <v>43901</v>
      </c>
      <c r="J209" s="5" t="s">
        <v>21</v>
      </c>
    </row>
    <row r="210" s="1" customFormat="1" customHeight="1" spans="1:10">
      <c r="A210" s="5">
        <v>203</v>
      </c>
      <c r="B210" s="24" t="s">
        <v>7613</v>
      </c>
      <c r="C210" s="9" t="s">
        <v>7614</v>
      </c>
      <c r="D210" s="25" t="s">
        <v>7615</v>
      </c>
      <c r="E210" s="5" t="s">
        <v>4044</v>
      </c>
      <c r="F210" s="5" t="s">
        <v>7044</v>
      </c>
      <c r="G210" s="5" t="s">
        <v>1883</v>
      </c>
      <c r="H210" s="5" t="s">
        <v>4585</v>
      </c>
      <c r="I210" s="24">
        <v>43901</v>
      </c>
      <c r="J210" s="5" t="s">
        <v>21</v>
      </c>
    </row>
    <row r="211" s="1" customFormat="1" customHeight="1" spans="1:10">
      <c r="A211" s="5">
        <v>204</v>
      </c>
      <c r="B211" s="24" t="s">
        <v>7616</v>
      </c>
      <c r="C211" s="9" t="s">
        <v>7617</v>
      </c>
      <c r="D211" s="25" t="s">
        <v>7618</v>
      </c>
      <c r="E211" s="5" t="s">
        <v>4096</v>
      </c>
      <c r="F211" s="5" t="s">
        <v>7044</v>
      </c>
      <c r="G211" s="5" t="s">
        <v>1883</v>
      </c>
      <c r="H211" s="5" t="s">
        <v>4585</v>
      </c>
      <c r="I211" s="24">
        <v>43901</v>
      </c>
      <c r="J211" s="5" t="s">
        <v>21</v>
      </c>
    </row>
    <row r="212" s="1" customFormat="1" customHeight="1" spans="1:10">
      <c r="A212" s="5">
        <v>205</v>
      </c>
      <c r="B212" s="24" t="s">
        <v>7619</v>
      </c>
      <c r="C212" s="9" t="s">
        <v>7620</v>
      </c>
      <c r="D212" s="25" t="s">
        <v>7621</v>
      </c>
      <c r="E212" s="5" t="s">
        <v>4044</v>
      </c>
      <c r="F212" s="5" t="s">
        <v>7044</v>
      </c>
      <c r="G212" s="5" t="s">
        <v>1883</v>
      </c>
      <c r="H212" s="5" t="s">
        <v>4585</v>
      </c>
      <c r="I212" s="24">
        <v>43901</v>
      </c>
      <c r="J212" s="5" t="s">
        <v>21</v>
      </c>
    </row>
    <row r="213" s="1" customFormat="1" customHeight="1" spans="1:10">
      <c r="A213" s="5">
        <v>206</v>
      </c>
      <c r="B213" s="24" t="s">
        <v>7622</v>
      </c>
      <c r="C213" s="9" t="s">
        <v>1566</v>
      </c>
      <c r="D213" s="25" t="s">
        <v>7623</v>
      </c>
      <c r="E213" s="5" t="s">
        <v>4044</v>
      </c>
      <c r="F213" s="5" t="s">
        <v>7044</v>
      </c>
      <c r="G213" s="5" t="s">
        <v>1883</v>
      </c>
      <c r="H213" s="5" t="s">
        <v>4585</v>
      </c>
      <c r="I213" s="24">
        <v>43901</v>
      </c>
      <c r="J213" s="5" t="s">
        <v>21</v>
      </c>
    </row>
    <row r="214" s="1" customFormat="1" customHeight="1" spans="1:10">
      <c r="A214" s="5">
        <v>207</v>
      </c>
      <c r="B214" s="24" t="s">
        <v>7624</v>
      </c>
      <c r="C214" s="9" t="s">
        <v>7557</v>
      </c>
      <c r="D214" s="25" t="s">
        <v>7625</v>
      </c>
      <c r="E214" s="5" t="s">
        <v>4096</v>
      </c>
      <c r="F214" s="5" t="s">
        <v>7044</v>
      </c>
      <c r="G214" s="5" t="s">
        <v>1883</v>
      </c>
      <c r="H214" s="5" t="s">
        <v>4585</v>
      </c>
      <c r="I214" s="24">
        <v>43901</v>
      </c>
      <c r="J214" s="5" t="s">
        <v>21</v>
      </c>
    </row>
    <row r="215" s="1" customFormat="1" customHeight="1" spans="1:10">
      <c r="A215" s="5">
        <v>208</v>
      </c>
      <c r="B215" s="24" t="s">
        <v>7626</v>
      </c>
      <c r="C215" s="9" t="s">
        <v>4428</v>
      </c>
      <c r="D215" s="25" t="s">
        <v>7627</v>
      </c>
      <c r="E215" s="5" t="s">
        <v>4096</v>
      </c>
      <c r="F215" s="5" t="s">
        <v>7044</v>
      </c>
      <c r="G215" s="5" t="s">
        <v>1883</v>
      </c>
      <c r="H215" s="5" t="s">
        <v>4585</v>
      </c>
      <c r="I215" s="24">
        <v>43890</v>
      </c>
      <c r="J215" s="5" t="s">
        <v>21</v>
      </c>
    </row>
    <row r="216" s="1" customFormat="1" customHeight="1" spans="1:10">
      <c r="A216" s="5">
        <v>209</v>
      </c>
      <c r="B216" s="24" t="s">
        <v>7628</v>
      </c>
      <c r="C216" s="9" t="s">
        <v>7629</v>
      </c>
      <c r="D216" s="25" t="s">
        <v>7630</v>
      </c>
      <c r="E216" s="5" t="s">
        <v>4221</v>
      </c>
      <c r="F216" s="5" t="s">
        <v>7044</v>
      </c>
      <c r="G216" s="5" t="s">
        <v>1883</v>
      </c>
      <c r="H216" s="5" t="s">
        <v>4585</v>
      </c>
      <c r="I216" s="24">
        <v>43890</v>
      </c>
      <c r="J216" s="5" t="s">
        <v>21</v>
      </c>
    </row>
    <row r="217" s="1" customFormat="1" customHeight="1" spans="1:10">
      <c r="A217" s="5">
        <v>210</v>
      </c>
      <c r="B217" s="24" t="s">
        <v>7631</v>
      </c>
      <c r="C217" s="9" t="s">
        <v>7632</v>
      </c>
      <c r="D217" s="25" t="s">
        <v>7633</v>
      </c>
      <c r="E217" s="5" t="s">
        <v>4221</v>
      </c>
      <c r="F217" s="5" t="s">
        <v>7044</v>
      </c>
      <c r="G217" s="5" t="s">
        <v>1883</v>
      </c>
      <c r="H217" s="5" t="s">
        <v>4585</v>
      </c>
      <c r="I217" s="24">
        <v>43890</v>
      </c>
      <c r="J217" s="5" t="s">
        <v>21</v>
      </c>
    </row>
    <row r="218" s="1" customFormat="1" customHeight="1" spans="1:10">
      <c r="A218" s="5">
        <v>211</v>
      </c>
      <c r="B218" s="24" t="s">
        <v>7634</v>
      </c>
      <c r="C218" s="9" t="s">
        <v>7635</v>
      </c>
      <c r="D218" s="25" t="s">
        <v>7636</v>
      </c>
      <c r="E218" s="5" t="s">
        <v>4044</v>
      </c>
      <c r="F218" s="5" t="s">
        <v>7044</v>
      </c>
      <c r="G218" s="5" t="s">
        <v>1883</v>
      </c>
      <c r="H218" s="5" t="s">
        <v>4585</v>
      </c>
      <c r="I218" s="24">
        <v>43892</v>
      </c>
      <c r="J218" s="5" t="s">
        <v>21</v>
      </c>
    </row>
    <row r="219" s="1" customFormat="1" customHeight="1" spans="1:10">
      <c r="A219" s="5">
        <v>212</v>
      </c>
      <c r="B219" s="24" t="s">
        <v>7637</v>
      </c>
      <c r="C219" s="9" t="s">
        <v>7638</v>
      </c>
      <c r="D219" s="25" t="s">
        <v>7639</v>
      </c>
      <c r="E219" s="5" t="s">
        <v>4096</v>
      </c>
      <c r="F219" s="5" t="s">
        <v>7044</v>
      </c>
      <c r="G219" s="5" t="s">
        <v>1883</v>
      </c>
      <c r="H219" s="5" t="s">
        <v>4585</v>
      </c>
      <c r="I219" s="24">
        <v>43893</v>
      </c>
      <c r="J219" s="5" t="s">
        <v>21</v>
      </c>
    </row>
    <row r="220" s="1" customFormat="1" customHeight="1" spans="1:10">
      <c r="A220" s="5">
        <v>213</v>
      </c>
      <c r="B220" s="24" t="s">
        <v>7640</v>
      </c>
      <c r="C220" s="9" t="s">
        <v>7641</v>
      </c>
      <c r="D220" s="25" t="s">
        <v>7642</v>
      </c>
      <c r="E220" s="5" t="s">
        <v>4061</v>
      </c>
      <c r="F220" s="5" t="s">
        <v>7044</v>
      </c>
      <c r="G220" s="5" t="s">
        <v>1883</v>
      </c>
      <c r="H220" s="5" t="s">
        <v>4585</v>
      </c>
      <c r="I220" s="24">
        <v>43890</v>
      </c>
      <c r="J220" s="5" t="s">
        <v>21</v>
      </c>
    </row>
    <row r="221" s="1" customFormat="1" customHeight="1" spans="1:10">
      <c r="A221" s="5">
        <v>214</v>
      </c>
      <c r="B221" s="24" t="s">
        <v>7643</v>
      </c>
      <c r="C221" s="9" t="s">
        <v>7644</v>
      </c>
      <c r="D221" s="25" t="s">
        <v>7645</v>
      </c>
      <c r="E221" s="5" t="s">
        <v>4044</v>
      </c>
      <c r="F221" s="5" t="s">
        <v>7044</v>
      </c>
      <c r="G221" s="5" t="s">
        <v>1883</v>
      </c>
      <c r="H221" s="5" t="s">
        <v>4585</v>
      </c>
      <c r="I221" s="24">
        <v>43892</v>
      </c>
      <c r="J221" s="5" t="s">
        <v>21</v>
      </c>
    </row>
    <row r="222" s="1" customFormat="1" customHeight="1" spans="1:10">
      <c r="A222" s="5">
        <v>215</v>
      </c>
      <c r="B222" s="24" t="s">
        <v>7646</v>
      </c>
      <c r="C222" s="9" t="s">
        <v>7647</v>
      </c>
      <c r="D222" s="25" t="s">
        <v>7648</v>
      </c>
      <c r="E222" s="5" t="s">
        <v>4096</v>
      </c>
      <c r="F222" s="5" t="s">
        <v>7044</v>
      </c>
      <c r="G222" s="5" t="s">
        <v>1883</v>
      </c>
      <c r="H222" s="5" t="s">
        <v>4585</v>
      </c>
      <c r="I222" s="24">
        <v>43894</v>
      </c>
      <c r="J222" s="5" t="s">
        <v>21</v>
      </c>
    </row>
    <row r="223" s="1" customFormat="1" customHeight="1" spans="1:10">
      <c r="A223" s="5">
        <v>216</v>
      </c>
      <c r="B223" s="24" t="s">
        <v>7649</v>
      </c>
      <c r="C223" s="9" t="s">
        <v>7650</v>
      </c>
      <c r="D223" s="25" t="s">
        <v>7651</v>
      </c>
      <c r="E223" s="5" t="s">
        <v>4044</v>
      </c>
      <c r="F223" s="5" t="s">
        <v>7044</v>
      </c>
      <c r="G223" s="5" t="s">
        <v>1883</v>
      </c>
      <c r="H223" s="5" t="s">
        <v>4585</v>
      </c>
      <c r="I223" s="24">
        <v>43894</v>
      </c>
      <c r="J223" s="5" t="s">
        <v>21</v>
      </c>
    </row>
    <row r="224" s="1" customFormat="1" customHeight="1" spans="1:10">
      <c r="A224" s="5">
        <v>217</v>
      </c>
      <c r="B224" s="5" t="s">
        <v>7652</v>
      </c>
      <c r="C224" s="5" t="s">
        <v>7653</v>
      </c>
      <c r="D224" s="5" t="s">
        <v>7654</v>
      </c>
      <c r="E224" s="5" t="s">
        <v>6132</v>
      </c>
      <c r="F224" s="5" t="s">
        <v>7044</v>
      </c>
      <c r="G224" s="5" t="s">
        <v>1883</v>
      </c>
      <c r="H224" s="5" t="s">
        <v>4585</v>
      </c>
      <c r="I224" s="24">
        <v>43887</v>
      </c>
      <c r="J224" s="5" t="s">
        <v>21</v>
      </c>
    </row>
  </sheetData>
  <mergeCells count="13"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B36">
    <cfRule type="duplicateValues" dxfId="424" priority="713"/>
    <cfRule type="duplicateValues" dxfId="425" priority="712"/>
    <cfRule type="duplicateValues" dxfId="426" priority="711"/>
    <cfRule type="duplicateValues" dxfId="427" priority="710"/>
    <cfRule type="duplicateValues" dxfId="428" priority="709"/>
  </conditionalFormatting>
  <conditionalFormatting sqref="B37">
    <cfRule type="duplicateValues" dxfId="429" priority="708"/>
    <cfRule type="duplicateValues" dxfId="430" priority="707"/>
    <cfRule type="duplicateValues" dxfId="431" priority="706"/>
    <cfRule type="duplicateValues" dxfId="432" priority="705"/>
    <cfRule type="duplicateValues" dxfId="433" priority="704"/>
  </conditionalFormatting>
  <conditionalFormatting sqref="B38">
    <cfRule type="duplicateValues" dxfId="434" priority="718"/>
    <cfRule type="duplicateValues" dxfId="435" priority="717"/>
    <cfRule type="duplicateValues" dxfId="436" priority="716"/>
    <cfRule type="duplicateValues" dxfId="437" priority="715"/>
    <cfRule type="duplicateValues" dxfId="438" priority="714"/>
  </conditionalFormatting>
  <conditionalFormatting sqref="B39">
    <cfRule type="duplicateValues" dxfId="439" priority="510"/>
    <cfRule type="duplicateValues" dxfId="440" priority="509"/>
    <cfRule type="duplicateValues" dxfId="441" priority="508"/>
    <cfRule type="duplicateValues" dxfId="442" priority="507"/>
    <cfRule type="duplicateValues" dxfId="443" priority="506"/>
  </conditionalFormatting>
  <conditionalFormatting sqref="B40">
    <cfRule type="duplicateValues" dxfId="444" priority="516"/>
    <cfRule type="duplicateValues" dxfId="445" priority="515"/>
    <cfRule type="duplicateValues" dxfId="446" priority="514"/>
    <cfRule type="duplicateValues" dxfId="447" priority="513"/>
    <cfRule type="duplicateValues" dxfId="448" priority="512"/>
  </conditionalFormatting>
  <conditionalFormatting sqref="B41">
    <cfRule type="duplicateValues" dxfId="449" priority="524"/>
    <cfRule type="duplicateValues" dxfId="450" priority="523"/>
    <cfRule type="duplicateValues" dxfId="451" priority="522"/>
    <cfRule type="duplicateValues" dxfId="452" priority="521"/>
    <cfRule type="duplicateValues" dxfId="453" priority="520"/>
    <cfRule type="duplicateValues" dxfId="454" priority="519"/>
    <cfRule type="duplicateValues" dxfId="455" priority="518"/>
    <cfRule type="duplicateValues" dxfId="456" priority="517"/>
  </conditionalFormatting>
  <conditionalFormatting sqref="B42">
    <cfRule type="duplicateValues" dxfId="457" priority="495"/>
    <cfRule type="duplicateValues" dxfId="458" priority="494"/>
    <cfRule type="duplicateValues" dxfId="459" priority="493"/>
    <cfRule type="duplicateValues" dxfId="460" priority="492"/>
    <cfRule type="duplicateValues" dxfId="461" priority="491"/>
    <cfRule type="duplicateValues" dxfId="462" priority="490"/>
    <cfRule type="duplicateValues" dxfId="463" priority="489"/>
    <cfRule type="duplicateValues" dxfId="464" priority="488"/>
  </conditionalFormatting>
  <conditionalFormatting sqref="B43">
    <cfRule type="duplicateValues" dxfId="465" priority="433"/>
    <cfRule type="duplicateValues" dxfId="466" priority="432"/>
    <cfRule type="duplicateValues" dxfId="467" priority="431"/>
    <cfRule type="duplicateValues" dxfId="468" priority="430"/>
    <cfRule type="duplicateValues" dxfId="469" priority="429"/>
    <cfRule type="duplicateValues" dxfId="470" priority="428"/>
    <cfRule type="duplicateValues" dxfId="471" priority="427"/>
    <cfRule type="duplicateValues" dxfId="472" priority="426"/>
    <cfRule type="duplicateValues" dxfId="473" priority="425"/>
  </conditionalFormatting>
  <conditionalFormatting sqref="B44">
    <cfRule type="duplicateValues" dxfId="474" priority="503"/>
    <cfRule type="duplicateValues" dxfId="475" priority="502"/>
    <cfRule type="duplicateValues" dxfId="476" priority="501"/>
    <cfRule type="duplicateValues" dxfId="477" priority="500"/>
    <cfRule type="duplicateValues" dxfId="478" priority="499"/>
    <cfRule type="duplicateValues" dxfId="479" priority="498"/>
    <cfRule type="duplicateValues" dxfId="480" priority="497"/>
    <cfRule type="duplicateValues" dxfId="481" priority="496"/>
  </conditionalFormatting>
  <conditionalFormatting sqref="B45">
    <cfRule type="duplicateValues" dxfId="482" priority="724"/>
    <cfRule type="duplicateValues" dxfId="483" priority="723"/>
    <cfRule type="duplicateValues" dxfId="484" priority="722"/>
    <cfRule type="duplicateValues" dxfId="485" priority="721"/>
    <cfRule type="duplicateValues" dxfId="486" priority="720"/>
  </conditionalFormatting>
  <conditionalFormatting sqref="B46">
    <cfRule type="duplicateValues" dxfId="487" priority="442"/>
    <cfRule type="duplicateValues" dxfId="488" priority="441"/>
    <cfRule type="duplicateValues" dxfId="489" priority="440"/>
    <cfRule type="duplicateValues" dxfId="490" priority="439"/>
    <cfRule type="duplicateValues" dxfId="491" priority="438"/>
    <cfRule type="duplicateValues" dxfId="492" priority="437"/>
    <cfRule type="duplicateValues" dxfId="493" priority="436"/>
    <cfRule type="duplicateValues" dxfId="494" priority="435"/>
    <cfRule type="duplicateValues" dxfId="495" priority="434"/>
  </conditionalFormatting>
  <conditionalFormatting sqref="B47">
    <cfRule type="duplicateValues" dxfId="496" priority="424"/>
    <cfRule type="duplicateValues" dxfId="497" priority="423"/>
    <cfRule type="duplicateValues" dxfId="498" priority="422"/>
    <cfRule type="duplicateValues" dxfId="499" priority="421"/>
    <cfRule type="duplicateValues" dxfId="500" priority="420"/>
    <cfRule type="duplicateValues" dxfId="501" priority="419"/>
    <cfRule type="duplicateValues" dxfId="502" priority="418"/>
    <cfRule type="duplicateValues" dxfId="503" priority="417"/>
    <cfRule type="duplicateValues" dxfId="504" priority="416"/>
  </conditionalFormatting>
  <conditionalFormatting sqref="B49">
    <cfRule type="duplicateValues" dxfId="505" priority="691"/>
    <cfRule type="duplicateValues" dxfId="506" priority="690"/>
    <cfRule type="duplicateValues" dxfId="507" priority="689"/>
    <cfRule type="duplicateValues" dxfId="508" priority="688"/>
    <cfRule type="duplicateValues" dxfId="509" priority="687"/>
    <cfRule type="duplicateValues" dxfId="510" priority="686"/>
  </conditionalFormatting>
  <conditionalFormatting sqref="B50">
    <cfRule type="duplicateValues" dxfId="511" priority="661"/>
    <cfRule type="duplicateValues" dxfId="512" priority="660"/>
    <cfRule type="duplicateValues" dxfId="513" priority="659"/>
    <cfRule type="duplicateValues" dxfId="514" priority="658"/>
    <cfRule type="duplicateValues" dxfId="515" priority="657"/>
    <cfRule type="duplicateValues" dxfId="516" priority="656"/>
  </conditionalFormatting>
  <conditionalFormatting sqref="B51">
    <cfRule type="duplicateValues" dxfId="517" priority="667"/>
    <cfRule type="duplicateValues" dxfId="518" priority="666"/>
    <cfRule type="duplicateValues" dxfId="519" priority="665"/>
    <cfRule type="duplicateValues" dxfId="520" priority="664"/>
    <cfRule type="duplicateValues" dxfId="521" priority="663"/>
    <cfRule type="duplicateValues" dxfId="522" priority="662"/>
  </conditionalFormatting>
  <conditionalFormatting sqref="B52">
    <cfRule type="duplicateValues" dxfId="523" priority="673"/>
    <cfRule type="duplicateValues" dxfId="524" priority="672"/>
    <cfRule type="duplicateValues" dxfId="525" priority="671"/>
    <cfRule type="duplicateValues" dxfId="526" priority="670"/>
    <cfRule type="duplicateValues" dxfId="527" priority="669"/>
    <cfRule type="duplicateValues" dxfId="528" priority="668"/>
  </conditionalFormatting>
  <conditionalFormatting sqref="B53">
    <cfRule type="duplicateValues" dxfId="529" priority="679"/>
    <cfRule type="duplicateValues" dxfId="530" priority="678"/>
    <cfRule type="duplicateValues" dxfId="531" priority="677"/>
    <cfRule type="duplicateValues" dxfId="532" priority="676"/>
    <cfRule type="duplicateValues" dxfId="533" priority="675"/>
    <cfRule type="duplicateValues" dxfId="534" priority="674"/>
  </conditionalFormatting>
  <conditionalFormatting sqref="B54">
    <cfRule type="duplicateValues" dxfId="535" priority="685"/>
    <cfRule type="duplicateValues" dxfId="536" priority="684"/>
    <cfRule type="duplicateValues" dxfId="537" priority="683"/>
    <cfRule type="duplicateValues" dxfId="538" priority="682"/>
    <cfRule type="duplicateValues" dxfId="539" priority="681"/>
    <cfRule type="duplicateValues" dxfId="540" priority="680"/>
  </conditionalFormatting>
  <conditionalFormatting sqref="B56">
    <cfRule type="duplicateValues" dxfId="541" priority="703"/>
    <cfRule type="duplicateValues" dxfId="542" priority="702"/>
    <cfRule type="duplicateValues" dxfId="543" priority="701"/>
    <cfRule type="duplicateValues" dxfId="544" priority="700"/>
    <cfRule type="duplicateValues" dxfId="545" priority="699"/>
    <cfRule type="duplicateValues" dxfId="546" priority="698"/>
  </conditionalFormatting>
  <conditionalFormatting sqref="B61">
    <cfRule type="duplicateValues" dxfId="547" priority="697"/>
    <cfRule type="duplicateValues" dxfId="548" priority="696"/>
    <cfRule type="duplicateValues" dxfId="549" priority="695"/>
    <cfRule type="duplicateValues" dxfId="550" priority="694"/>
    <cfRule type="duplicateValues" dxfId="551" priority="693"/>
    <cfRule type="duplicateValues" dxfId="552" priority="692"/>
  </conditionalFormatting>
  <conditionalFormatting sqref="B62">
    <cfRule type="duplicateValues" dxfId="553" priority="596"/>
    <cfRule type="duplicateValues" dxfId="554" priority="595"/>
    <cfRule type="duplicateValues" dxfId="555" priority="594"/>
    <cfRule type="duplicateValues" dxfId="556" priority="593"/>
    <cfRule type="duplicateValues" dxfId="557" priority="592"/>
    <cfRule type="duplicateValues" dxfId="558" priority="591"/>
    <cfRule type="duplicateValues" dxfId="559" priority="590"/>
  </conditionalFormatting>
  <conditionalFormatting sqref="B63">
    <cfRule type="duplicateValues" dxfId="560" priority="588"/>
    <cfRule type="duplicateValues" dxfId="561" priority="587"/>
    <cfRule type="duplicateValues" dxfId="562" priority="586"/>
    <cfRule type="duplicateValues" dxfId="563" priority="585"/>
    <cfRule type="duplicateValues" dxfId="564" priority="584"/>
    <cfRule type="duplicateValues" dxfId="565" priority="583"/>
    <cfRule type="duplicateValues" dxfId="566" priority="582"/>
    <cfRule type="duplicateValues" dxfId="567" priority="581"/>
  </conditionalFormatting>
  <conditionalFormatting sqref="B64">
    <cfRule type="duplicateValues" dxfId="568" priority="580"/>
    <cfRule type="duplicateValues" dxfId="569" priority="579"/>
    <cfRule type="duplicateValues" dxfId="570" priority="578"/>
    <cfRule type="duplicateValues" dxfId="571" priority="577"/>
    <cfRule type="duplicateValues" dxfId="572" priority="576"/>
    <cfRule type="duplicateValues" dxfId="573" priority="575"/>
    <cfRule type="duplicateValues" dxfId="574" priority="574"/>
    <cfRule type="duplicateValues" dxfId="575" priority="573"/>
  </conditionalFormatting>
  <conditionalFormatting sqref="B65">
    <cfRule type="duplicateValues" dxfId="576" priority="572"/>
    <cfRule type="duplicateValues" dxfId="577" priority="571"/>
    <cfRule type="duplicateValues" dxfId="578" priority="570"/>
    <cfRule type="duplicateValues" dxfId="579" priority="569"/>
    <cfRule type="duplicateValues" dxfId="580" priority="568"/>
    <cfRule type="duplicateValues" dxfId="581" priority="567"/>
    <cfRule type="duplicateValues" dxfId="582" priority="566"/>
    <cfRule type="duplicateValues" dxfId="583" priority="565"/>
  </conditionalFormatting>
  <conditionalFormatting sqref="B68">
    <cfRule type="duplicateValues" dxfId="584" priority="650"/>
    <cfRule type="duplicateValues" dxfId="585" priority="649"/>
    <cfRule type="duplicateValues" dxfId="586" priority="648"/>
    <cfRule type="duplicateValues" dxfId="587" priority="647"/>
    <cfRule type="duplicateValues" dxfId="588" priority="646"/>
  </conditionalFormatting>
  <conditionalFormatting sqref="B69">
    <cfRule type="duplicateValues" dxfId="589" priority="645"/>
    <cfRule type="duplicateValues" dxfId="590" priority="644"/>
    <cfRule type="duplicateValues" dxfId="591" priority="643"/>
    <cfRule type="duplicateValues" dxfId="592" priority="642"/>
    <cfRule type="duplicateValues" dxfId="593" priority="641"/>
  </conditionalFormatting>
  <conditionalFormatting sqref="B72">
    <cfRule type="duplicateValues" dxfId="594" priority="739"/>
    <cfRule type="duplicateValues" dxfId="595" priority="738"/>
    <cfRule type="duplicateValues" dxfId="596" priority="737"/>
    <cfRule type="duplicateValues" dxfId="597" priority="736"/>
    <cfRule type="duplicateValues" dxfId="598" priority="735"/>
  </conditionalFormatting>
  <conditionalFormatting sqref="B73">
    <cfRule type="duplicateValues" dxfId="599" priority="734"/>
    <cfRule type="duplicateValues" dxfId="600" priority="733"/>
    <cfRule type="duplicateValues" dxfId="601" priority="732"/>
    <cfRule type="duplicateValues" dxfId="602" priority="731"/>
    <cfRule type="duplicateValues" dxfId="603" priority="730"/>
  </conditionalFormatting>
  <conditionalFormatting sqref="B78">
    <cfRule type="duplicateValues" dxfId="604" priority="532"/>
    <cfRule type="duplicateValues" dxfId="605" priority="531"/>
    <cfRule type="duplicateValues" dxfId="606" priority="530"/>
    <cfRule type="duplicateValues" dxfId="607" priority="529"/>
    <cfRule type="duplicateValues" dxfId="608" priority="528"/>
    <cfRule type="duplicateValues" dxfId="609" priority="527"/>
    <cfRule type="duplicateValues" dxfId="610" priority="526"/>
    <cfRule type="duplicateValues" dxfId="611" priority="525"/>
  </conditionalFormatting>
  <conditionalFormatting sqref="B79">
    <cfRule type="duplicateValues" dxfId="612" priority="540"/>
    <cfRule type="duplicateValues" dxfId="613" priority="539"/>
    <cfRule type="duplicateValues" dxfId="614" priority="538"/>
    <cfRule type="duplicateValues" dxfId="615" priority="537"/>
    <cfRule type="duplicateValues" dxfId="616" priority="536"/>
    <cfRule type="duplicateValues" dxfId="617" priority="535"/>
    <cfRule type="duplicateValues" dxfId="618" priority="534"/>
    <cfRule type="duplicateValues" dxfId="619" priority="533"/>
  </conditionalFormatting>
  <conditionalFormatting sqref="B80">
    <cfRule type="duplicateValues" dxfId="620" priority="548"/>
    <cfRule type="duplicateValues" dxfId="621" priority="547"/>
    <cfRule type="duplicateValues" dxfId="622" priority="546"/>
    <cfRule type="duplicateValues" dxfId="623" priority="545"/>
    <cfRule type="duplicateValues" dxfId="624" priority="544"/>
    <cfRule type="duplicateValues" dxfId="625" priority="543"/>
    <cfRule type="duplicateValues" dxfId="626" priority="542"/>
    <cfRule type="duplicateValues" dxfId="627" priority="541"/>
  </conditionalFormatting>
  <conditionalFormatting sqref="B81">
    <cfRule type="duplicateValues" dxfId="628" priority="556"/>
    <cfRule type="duplicateValues" dxfId="629" priority="555"/>
    <cfRule type="duplicateValues" dxfId="630" priority="554"/>
    <cfRule type="duplicateValues" dxfId="631" priority="553"/>
    <cfRule type="duplicateValues" dxfId="632" priority="552"/>
    <cfRule type="duplicateValues" dxfId="633" priority="551"/>
    <cfRule type="duplicateValues" dxfId="634" priority="550"/>
    <cfRule type="duplicateValues" dxfId="635" priority="549"/>
  </conditionalFormatting>
  <conditionalFormatting sqref="B82">
    <cfRule type="duplicateValues" dxfId="636" priority="564"/>
    <cfRule type="duplicateValues" dxfId="637" priority="563"/>
    <cfRule type="duplicateValues" dxfId="638" priority="562"/>
    <cfRule type="duplicateValues" dxfId="639" priority="561"/>
    <cfRule type="duplicateValues" dxfId="640" priority="560"/>
    <cfRule type="duplicateValues" dxfId="641" priority="559"/>
    <cfRule type="duplicateValues" dxfId="642" priority="558"/>
    <cfRule type="duplicateValues" dxfId="643" priority="557"/>
  </conditionalFormatting>
  <conditionalFormatting sqref="B84">
    <cfRule type="duplicateValues" dxfId="644" priority="729"/>
    <cfRule type="duplicateValues" dxfId="645" priority="728"/>
    <cfRule type="duplicateValues" dxfId="646" priority="727"/>
    <cfRule type="duplicateValues" dxfId="647" priority="726"/>
    <cfRule type="duplicateValues" dxfId="648" priority="725"/>
  </conditionalFormatting>
  <conditionalFormatting sqref="B104">
    <cfRule type="duplicateValues" dxfId="649" priority="635"/>
    <cfRule type="duplicateValues" dxfId="650" priority="634"/>
    <cfRule type="duplicateValues" dxfId="651" priority="633"/>
    <cfRule type="duplicateValues" dxfId="652" priority="632"/>
  </conditionalFormatting>
  <conditionalFormatting sqref="B105">
    <cfRule type="duplicateValues" dxfId="653" priority="631"/>
    <cfRule type="duplicateValues" dxfId="654" priority="630"/>
    <cfRule type="duplicateValues" dxfId="655" priority="629"/>
    <cfRule type="duplicateValues" dxfId="656" priority="628"/>
  </conditionalFormatting>
  <conditionalFormatting sqref="B107">
    <cfRule type="duplicateValues" dxfId="657" priority="622"/>
    <cfRule type="duplicateValues" dxfId="658" priority="621"/>
    <cfRule type="duplicateValues" dxfId="659" priority="620"/>
    <cfRule type="duplicateValues" dxfId="660" priority="619"/>
    <cfRule type="duplicateValues" dxfId="661" priority="618"/>
  </conditionalFormatting>
  <conditionalFormatting sqref="B108">
    <cfRule type="duplicateValues" dxfId="662" priority="617"/>
    <cfRule type="duplicateValues" dxfId="663" priority="616"/>
    <cfRule type="duplicateValues" dxfId="664" priority="615"/>
    <cfRule type="duplicateValues" dxfId="665" priority="614"/>
    <cfRule type="duplicateValues" dxfId="666" priority="613"/>
  </conditionalFormatting>
  <conditionalFormatting sqref="B109">
    <cfRule type="duplicateValues" dxfId="667" priority="612"/>
    <cfRule type="duplicateValues" dxfId="668" priority="611"/>
    <cfRule type="duplicateValues" dxfId="669" priority="610"/>
    <cfRule type="duplicateValues" dxfId="670" priority="609"/>
    <cfRule type="duplicateValues" dxfId="671" priority="608"/>
  </conditionalFormatting>
  <conditionalFormatting sqref="B110">
    <cfRule type="duplicateValues" dxfId="672" priority="607"/>
    <cfRule type="duplicateValues" dxfId="673" priority="606"/>
    <cfRule type="duplicateValues" dxfId="674" priority="605"/>
    <cfRule type="duplicateValues" dxfId="675" priority="604"/>
    <cfRule type="duplicateValues" dxfId="676" priority="603"/>
  </conditionalFormatting>
  <conditionalFormatting sqref="B111">
    <cfRule type="duplicateValues" dxfId="677" priority="627"/>
    <cfRule type="duplicateValues" dxfId="678" priority="626"/>
    <cfRule type="duplicateValues" dxfId="679" priority="625"/>
    <cfRule type="duplicateValues" dxfId="680" priority="624"/>
    <cfRule type="duplicateValues" dxfId="681" priority="623"/>
  </conditionalFormatting>
  <conditionalFormatting sqref="B112">
    <cfRule type="duplicateValues" dxfId="682" priority="602"/>
    <cfRule type="duplicateValues" dxfId="683" priority="601"/>
    <cfRule type="duplicateValues" dxfId="684" priority="600"/>
    <cfRule type="duplicateValues" dxfId="685" priority="599"/>
    <cfRule type="duplicateValues" dxfId="686" priority="598"/>
  </conditionalFormatting>
  <conditionalFormatting sqref="B120">
    <cfRule type="duplicateValues" dxfId="687" priority="483"/>
    <cfRule type="duplicateValues" dxfId="688" priority="482"/>
    <cfRule type="duplicateValues" dxfId="689" priority="481"/>
    <cfRule type="duplicateValues" dxfId="690" priority="480"/>
  </conditionalFormatting>
  <conditionalFormatting sqref="B124">
    <cfRule type="duplicateValues" dxfId="691" priority="451"/>
    <cfRule type="duplicateValues" dxfId="692" priority="450"/>
    <cfRule type="duplicateValues" dxfId="693" priority="449"/>
    <cfRule type="duplicateValues" dxfId="694" priority="448"/>
  </conditionalFormatting>
  <conditionalFormatting sqref="B127">
    <cfRule type="duplicateValues" dxfId="695" priority="463"/>
    <cfRule type="duplicateValues" dxfId="696" priority="462"/>
    <cfRule type="duplicateValues" dxfId="697" priority="461"/>
    <cfRule type="duplicateValues" dxfId="698" priority="460"/>
  </conditionalFormatting>
  <conditionalFormatting sqref="B130">
    <cfRule type="duplicateValues" dxfId="699" priority="401"/>
    <cfRule type="duplicateValues" dxfId="700" priority="400"/>
    <cfRule type="duplicateValues" dxfId="701" priority="399"/>
  </conditionalFormatting>
  <conditionalFormatting sqref="B131">
    <cfRule type="duplicateValues" dxfId="702" priority="404"/>
    <cfRule type="duplicateValues" dxfId="703" priority="403"/>
    <cfRule type="duplicateValues" dxfId="704" priority="402"/>
  </conditionalFormatting>
  <conditionalFormatting sqref="B141">
    <cfRule type="duplicateValues" dxfId="705" priority="398"/>
  </conditionalFormatting>
  <conditionalFormatting sqref="D144">
    <cfRule type="duplicateValues" dxfId="706" priority="142"/>
  </conditionalFormatting>
  <conditionalFormatting sqref="B171">
    <cfRule type="duplicateValues" dxfId="707" priority="390"/>
    <cfRule type="duplicateValues" dxfId="708" priority="389"/>
    <cfRule type="duplicateValues" dxfId="709" priority="388"/>
  </conditionalFormatting>
  <conditionalFormatting sqref="B172">
    <cfRule type="duplicateValues" dxfId="710" priority="387"/>
    <cfRule type="duplicateValues" dxfId="711" priority="386"/>
    <cfRule type="duplicateValues" dxfId="712" priority="385"/>
  </conditionalFormatting>
  <conditionalFormatting sqref="B173">
    <cfRule type="duplicateValues" dxfId="713" priority="384"/>
    <cfRule type="duplicateValues" dxfId="714" priority="383"/>
    <cfRule type="duplicateValues" dxfId="715" priority="382"/>
  </conditionalFormatting>
  <conditionalFormatting sqref="B174">
    <cfRule type="duplicateValues" dxfId="716" priority="393"/>
    <cfRule type="duplicateValues" dxfId="717" priority="392"/>
    <cfRule type="duplicateValues" dxfId="718" priority="391"/>
  </conditionalFormatting>
  <conditionalFormatting sqref="B175">
    <cfRule type="duplicateValues" dxfId="719" priority="381"/>
    <cfRule type="duplicateValues" dxfId="720" priority="380"/>
    <cfRule type="duplicateValues" dxfId="721" priority="379"/>
  </conditionalFormatting>
  <conditionalFormatting sqref="B176">
    <cfRule type="duplicateValues" dxfId="722" priority="378"/>
    <cfRule type="duplicateValues" dxfId="723" priority="377"/>
    <cfRule type="duplicateValues" dxfId="724" priority="376"/>
  </conditionalFormatting>
  <conditionalFormatting sqref="B177">
    <cfRule type="duplicateValues" dxfId="725" priority="375"/>
    <cfRule type="duplicateValues" dxfId="726" priority="374"/>
    <cfRule type="duplicateValues" dxfId="727" priority="373"/>
  </conditionalFormatting>
  <conditionalFormatting sqref="B178">
    <cfRule type="duplicateValues" dxfId="728" priority="372"/>
    <cfRule type="duplicateValues" dxfId="729" priority="371"/>
    <cfRule type="duplicateValues" dxfId="730" priority="370"/>
    <cfRule type="duplicateValues" dxfId="731" priority="369"/>
  </conditionalFormatting>
  <conditionalFormatting sqref="B179">
    <cfRule type="duplicateValues" dxfId="732" priority="368"/>
    <cfRule type="duplicateValues" dxfId="733" priority="367"/>
    <cfRule type="duplicateValues" dxfId="734" priority="366"/>
  </conditionalFormatting>
  <conditionalFormatting sqref="B191">
    <cfRule type="duplicateValues" dxfId="735" priority="350"/>
    <cfRule type="duplicateValues" dxfId="736" priority="348"/>
    <cfRule type="duplicateValues" dxfId="737" priority="346"/>
    <cfRule type="duplicateValues" dxfId="738" priority="344"/>
    <cfRule type="duplicateValues" dxfId="739" priority="342"/>
    <cfRule type="duplicateValues" dxfId="740" priority="340"/>
    <cfRule type="duplicateValues" dxfId="741" priority="338"/>
    <cfRule type="duplicateValues" dxfId="742" priority="336"/>
    <cfRule type="duplicateValues" dxfId="743" priority="334"/>
    <cfRule type="duplicateValues" dxfId="744" priority="332"/>
    <cfRule type="duplicateValues" dxfId="745" priority="330"/>
    <cfRule type="duplicateValues" dxfId="746" priority="328"/>
  </conditionalFormatting>
  <conditionalFormatting sqref="B199">
    <cfRule type="duplicateValues" dxfId="747" priority="349"/>
    <cfRule type="duplicateValues" dxfId="748" priority="347"/>
    <cfRule type="duplicateValues" dxfId="749" priority="345"/>
    <cfRule type="duplicateValues" dxfId="750" priority="343"/>
    <cfRule type="duplicateValues" dxfId="751" priority="341"/>
    <cfRule type="duplicateValues" dxfId="752" priority="339"/>
    <cfRule type="duplicateValues" dxfId="753" priority="337"/>
    <cfRule type="duplicateValues" dxfId="754" priority="335"/>
    <cfRule type="duplicateValues" dxfId="755" priority="333"/>
    <cfRule type="duplicateValues" dxfId="756" priority="331"/>
    <cfRule type="duplicateValues" dxfId="757" priority="329"/>
    <cfRule type="duplicateValues" dxfId="758" priority="327"/>
  </conditionalFormatting>
  <conditionalFormatting sqref="B207">
    <cfRule type="duplicateValues" dxfId="759" priority="314"/>
    <cfRule type="duplicateValues" dxfId="760" priority="307"/>
    <cfRule type="duplicateValues" dxfId="761" priority="300"/>
    <cfRule type="duplicateValues" dxfId="762" priority="293"/>
    <cfRule type="duplicateValues" dxfId="763" priority="286"/>
    <cfRule type="duplicateValues" dxfId="764" priority="279"/>
    <cfRule type="duplicateValues" dxfId="765" priority="272"/>
    <cfRule type="duplicateValues" dxfId="766" priority="265"/>
    <cfRule type="duplicateValues" dxfId="767" priority="258"/>
    <cfRule type="duplicateValues" dxfId="768" priority="251"/>
    <cfRule type="duplicateValues" dxfId="769" priority="244"/>
    <cfRule type="duplicateValues" dxfId="770" priority="237"/>
  </conditionalFormatting>
  <conditionalFormatting sqref="D207">
    <cfRule type="duplicateValues" dxfId="771" priority="121"/>
    <cfRule type="duplicateValues" dxfId="772" priority="114"/>
    <cfRule type="duplicateValues" dxfId="773" priority="107"/>
    <cfRule type="duplicateValues" dxfId="774" priority="100"/>
    <cfRule type="duplicateValues" dxfId="775" priority="93"/>
    <cfRule type="duplicateValues" dxfId="776" priority="86"/>
    <cfRule type="duplicateValues" dxfId="777" priority="79"/>
    <cfRule type="duplicateValues" dxfId="778" priority="72"/>
    <cfRule type="duplicateValues" dxfId="779" priority="65"/>
    <cfRule type="duplicateValues" dxfId="780" priority="58"/>
  </conditionalFormatting>
  <conditionalFormatting sqref="B208">
    <cfRule type="duplicateValues" dxfId="781" priority="326"/>
    <cfRule type="duplicateValues" dxfId="782" priority="325"/>
    <cfRule type="duplicateValues" dxfId="783" priority="324"/>
    <cfRule type="duplicateValues" dxfId="784" priority="323"/>
    <cfRule type="duplicateValues" dxfId="785" priority="322"/>
    <cfRule type="duplicateValues" dxfId="786" priority="321"/>
    <cfRule type="duplicateValues" dxfId="787" priority="320"/>
    <cfRule type="duplicateValues" dxfId="788" priority="319"/>
    <cfRule type="duplicateValues" dxfId="789" priority="318"/>
    <cfRule type="duplicateValues" dxfId="790" priority="317"/>
    <cfRule type="duplicateValues" dxfId="791" priority="316"/>
    <cfRule type="duplicateValues" dxfId="792" priority="315"/>
  </conditionalFormatting>
  <conditionalFormatting sqref="D208">
    <cfRule type="duplicateValues" dxfId="793" priority="131"/>
    <cfRule type="duplicateValues" dxfId="794" priority="130"/>
    <cfRule type="duplicateValues" dxfId="795" priority="129"/>
    <cfRule type="duplicateValues" dxfId="796" priority="128"/>
    <cfRule type="duplicateValues" dxfId="797" priority="127"/>
    <cfRule type="duplicateValues" dxfId="798" priority="126"/>
    <cfRule type="duplicateValues" dxfId="799" priority="125"/>
    <cfRule type="duplicateValues" dxfId="800" priority="124"/>
    <cfRule type="duplicateValues" dxfId="801" priority="123"/>
    <cfRule type="duplicateValues" dxfId="802" priority="122"/>
  </conditionalFormatting>
  <conditionalFormatting sqref="B209">
    <cfRule type="duplicateValues" dxfId="803" priority="308"/>
    <cfRule type="duplicateValues" dxfId="804" priority="301"/>
    <cfRule type="duplicateValues" dxfId="805" priority="294"/>
    <cfRule type="duplicateValues" dxfId="806" priority="287"/>
    <cfRule type="duplicateValues" dxfId="807" priority="280"/>
    <cfRule type="duplicateValues" dxfId="808" priority="273"/>
    <cfRule type="duplicateValues" dxfId="809" priority="266"/>
    <cfRule type="duplicateValues" dxfId="810" priority="259"/>
    <cfRule type="duplicateValues" dxfId="811" priority="252"/>
    <cfRule type="duplicateValues" dxfId="812" priority="245"/>
    <cfRule type="duplicateValues" dxfId="813" priority="238"/>
    <cfRule type="duplicateValues" dxfId="814" priority="231"/>
  </conditionalFormatting>
  <conditionalFormatting sqref="D209">
    <cfRule type="duplicateValues" dxfId="815" priority="115"/>
    <cfRule type="duplicateValues" dxfId="816" priority="108"/>
    <cfRule type="duplicateValues" dxfId="817" priority="101"/>
    <cfRule type="duplicateValues" dxfId="818" priority="94"/>
    <cfRule type="duplicateValues" dxfId="819" priority="87"/>
    <cfRule type="duplicateValues" dxfId="820" priority="80"/>
    <cfRule type="duplicateValues" dxfId="821" priority="73"/>
    <cfRule type="duplicateValues" dxfId="822" priority="66"/>
    <cfRule type="duplicateValues" dxfId="823" priority="59"/>
    <cfRule type="duplicateValues" dxfId="824" priority="52"/>
  </conditionalFormatting>
  <conditionalFormatting sqref="B210">
    <cfRule type="duplicateValues" dxfId="825" priority="313"/>
    <cfRule type="duplicateValues" dxfId="826" priority="306"/>
    <cfRule type="duplicateValues" dxfId="827" priority="299"/>
    <cfRule type="duplicateValues" dxfId="828" priority="292"/>
    <cfRule type="duplicateValues" dxfId="829" priority="285"/>
    <cfRule type="duplicateValues" dxfId="830" priority="278"/>
    <cfRule type="duplicateValues" dxfId="831" priority="271"/>
    <cfRule type="duplicateValues" dxfId="832" priority="264"/>
    <cfRule type="duplicateValues" dxfId="833" priority="257"/>
    <cfRule type="duplicateValues" dxfId="834" priority="250"/>
    <cfRule type="duplicateValues" dxfId="835" priority="243"/>
    <cfRule type="duplicateValues" dxfId="836" priority="236"/>
  </conditionalFormatting>
  <conditionalFormatting sqref="D210">
    <cfRule type="duplicateValues" dxfId="837" priority="120"/>
    <cfRule type="duplicateValues" dxfId="838" priority="113"/>
    <cfRule type="duplicateValues" dxfId="839" priority="106"/>
    <cfRule type="duplicateValues" dxfId="840" priority="99"/>
    <cfRule type="duplicateValues" dxfId="841" priority="92"/>
    <cfRule type="duplicateValues" dxfId="842" priority="85"/>
    <cfRule type="duplicateValues" dxfId="843" priority="78"/>
    <cfRule type="duplicateValues" dxfId="844" priority="71"/>
    <cfRule type="duplicateValues" dxfId="845" priority="64"/>
    <cfRule type="duplicateValues" dxfId="846" priority="57"/>
  </conditionalFormatting>
  <conditionalFormatting sqref="B211">
    <cfRule type="duplicateValues" dxfId="847" priority="311"/>
    <cfRule type="duplicateValues" dxfId="848" priority="304"/>
    <cfRule type="duplicateValues" dxfId="849" priority="297"/>
    <cfRule type="duplicateValues" dxfId="850" priority="290"/>
    <cfRule type="duplicateValues" dxfId="851" priority="283"/>
    <cfRule type="duplicateValues" dxfId="852" priority="276"/>
    <cfRule type="duplicateValues" dxfId="853" priority="269"/>
    <cfRule type="duplicateValues" dxfId="854" priority="262"/>
    <cfRule type="duplicateValues" dxfId="855" priority="255"/>
    <cfRule type="duplicateValues" dxfId="856" priority="248"/>
    <cfRule type="duplicateValues" dxfId="857" priority="241"/>
    <cfRule type="duplicateValues" dxfId="858" priority="234"/>
  </conditionalFormatting>
  <conditionalFormatting sqref="D211">
    <cfRule type="duplicateValues" dxfId="859" priority="118"/>
    <cfRule type="duplicateValues" dxfId="860" priority="111"/>
    <cfRule type="duplicateValues" dxfId="861" priority="104"/>
    <cfRule type="duplicateValues" dxfId="862" priority="97"/>
    <cfRule type="duplicateValues" dxfId="863" priority="90"/>
    <cfRule type="duplicateValues" dxfId="864" priority="83"/>
    <cfRule type="duplicateValues" dxfId="865" priority="76"/>
    <cfRule type="duplicateValues" dxfId="866" priority="69"/>
    <cfRule type="duplicateValues" dxfId="867" priority="62"/>
    <cfRule type="duplicateValues" dxfId="868" priority="55"/>
  </conditionalFormatting>
  <conditionalFormatting sqref="B212">
    <cfRule type="duplicateValues" dxfId="869" priority="310"/>
    <cfRule type="duplicateValues" dxfId="870" priority="303"/>
    <cfRule type="duplicateValues" dxfId="871" priority="296"/>
    <cfRule type="duplicateValues" dxfId="872" priority="289"/>
    <cfRule type="duplicateValues" dxfId="873" priority="282"/>
    <cfRule type="duplicateValues" dxfId="874" priority="275"/>
    <cfRule type="duplicateValues" dxfId="875" priority="268"/>
    <cfRule type="duplicateValues" dxfId="876" priority="261"/>
    <cfRule type="duplicateValues" dxfId="877" priority="254"/>
    <cfRule type="duplicateValues" dxfId="878" priority="247"/>
    <cfRule type="duplicateValues" dxfId="879" priority="240"/>
    <cfRule type="duplicateValues" dxfId="880" priority="233"/>
  </conditionalFormatting>
  <conditionalFormatting sqref="D212">
    <cfRule type="duplicateValues" dxfId="881" priority="117"/>
    <cfRule type="duplicateValues" dxfId="882" priority="110"/>
    <cfRule type="duplicateValues" dxfId="883" priority="103"/>
    <cfRule type="duplicateValues" dxfId="884" priority="96"/>
    <cfRule type="duplicateValues" dxfId="885" priority="89"/>
    <cfRule type="duplicateValues" dxfId="886" priority="82"/>
    <cfRule type="duplicateValues" dxfId="887" priority="75"/>
    <cfRule type="duplicateValues" dxfId="888" priority="68"/>
    <cfRule type="duplicateValues" dxfId="889" priority="61"/>
    <cfRule type="duplicateValues" dxfId="890" priority="54"/>
  </conditionalFormatting>
  <conditionalFormatting sqref="B213">
    <cfRule type="duplicateValues" dxfId="891" priority="309"/>
    <cfRule type="duplicateValues" dxfId="892" priority="302"/>
    <cfRule type="duplicateValues" dxfId="893" priority="295"/>
    <cfRule type="duplicateValues" dxfId="894" priority="288"/>
    <cfRule type="duplicateValues" dxfId="895" priority="281"/>
    <cfRule type="duplicateValues" dxfId="896" priority="274"/>
    <cfRule type="duplicateValues" dxfId="897" priority="267"/>
    <cfRule type="duplicateValues" dxfId="898" priority="260"/>
    <cfRule type="duplicateValues" dxfId="899" priority="253"/>
    <cfRule type="duplicateValues" dxfId="900" priority="246"/>
    <cfRule type="duplicateValues" dxfId="901" priority="239"/>
    <cfRule type="duplicateValues" dxfId="902" priority="232"/>
  </conditionalFormatting>
  <conditionalFormatting sqref="D213">
    <cfRule type="duplicateValues" dxfId="903" priority="116"/>
    <cfRule type="duplicateValues" dxfId="904" priority="109"/>
    <cfRule type="duplicateValues" dxfId="905" priority="102"/>
    <cfRule type="duplicateValues" dxfId="906" priority="95"/>
    <cfRule type="duplicateValues" dxfId="907" priority="88"/>
    <cfRule type="duplicateValues" dxfId="908" priority="81"/>
    <cfRule type="duplicateValues" dxfId="909" priority="74"/>
    <cfRule type="duplicateValues" dxfId="910" priority="67"/>
    <cfRule type="duplicateValues" dxfId="911" priority="60"/>
    <cfRule type="duplicateValues" dxfId="912" priority="53"/>
  </conditionalFormatting>
  <conditionalFormatting sqref="B214">
    <cfRule type="duplicateValues" dxfId="913" priority="312"/>
    <cfRule type="duplicateValues" dxfId="914" priority="305"/>
    <cfRule type="duplicateValues" dxfId="915" priority="298"/>
    <cfRule type="duplicateValues" dxfId="916" priority="291"/>
    <cfRule type="duplicateValues" dxfId="917" priority="284"/>
    <cfRule type="duplicateValues" dxfId="918" priority="277"/>
    <cfRule type="duplicateValues" dxfId="919" priority="270"/>
    <cfRule type="duplicateValues" dxfId="920" priority="263"/>
    <cfRule type="duplicateValues" dxfId="921" priority="256"/>
    <cfRule type="duplicateValues" dxfId="922" priority="249"/>
    <cfRule type="duplicateValues" dxfId="923" priority="242"/>
    <cfRule type="duplicateValues" dxfId="924" priority="235"/>
  </conditionalFormatting>
  <conditionalFormatting sqref="D214">
    <cfRule type="duplicateValues" dxfId="925" priority="119"/>
    <cfRule type="duplicateValues" dxfId="926" priority="112"/>
    <cfRule type="duplicateValues" dxfId="927" priority="105"/>
    <cfRule type="duplicateValues" dxfId="928" priority="98"/>
    <cfRule type="duplicateValues" dxfId="929" priority="91"/>
    <cfRule type="duplicateValues" dxfId="930" priority="84"/>
    <cfRule type="duplicateValues" dxfId="931" priority="77"/>
    <cfRule type="duplicateValues" dxfId="932" priority="70"/>
    <cfRule type="duplicateValues" dxfId="933" priority="63"/>
    <cfRule type="duplicateValues" dxfId="934" priority="56"/>
  </conditionalFormatting>
  <conditionalFormatting sqref="B216">
    <cfRule type="duplicateValues" dxfId="935" priority="230"/>
    <cfRule type="duplicateValues" dxfId="936" priority="229"/>
    <cfRule type="duplicateValues" dxfId="937" priority="228"/>
    <cfRule type="duplicateValues" dxfId="938" priority="227"/>
    <cfRule type="duplicateValues" dxfId="939" priority="226"/>
    <cfRule type="duplicateValues" dxfId="940" priority="225"/>
    <cfRule type="duplicateValues" dxfId="941" priority="224"/>
    <cfRule type="duplicateValues" dxfId="942" priority="223"/>
    <cfRule type="duplicateValues" dxfId="943" priority="222"/>
    <cfRule type="duplicateValues" dxfId="944" priority="221"/>
  </conditionalFormatting>
  <conditionalFormatting sqref="D216">
    <cfRule type="duplicateValues" dxfId="945" priority="51"/>
    <cfRule type="duplicateValues" dxfId="946" priority="50"/>
    <cfRule type="duplicateValues" dxfId="947" priority="49"/>
    <cfRule type="duplicateValues" dxfId="948" priority="48"/>
    <cfRule type="duplicateValues" dxfId="949" priority="47"/>
    <cfRule type="duplicateValues" dxfId="950" priority="46"/>
    <cfRule type="duplicateValues" dxfId="951" priority="45"/>
    <cfRule type="duplicateValues" dxfId="952" priority="44"/>
    <cfRule type="duplicateValues" dxfId="953" priority="43"/>
    <cfRule type="duplicateValues" dxfId="954" priority="42"/>
  </conditionalFormatting>
  <conditionalFormatting sqref="B217">
    <cfRule type="duplicateValues" dxfId="955" priority="220"/>
    <cfRule type="duplicateValues" dxfId="956" priority="219"/>
    <cfRule type="duplicateValues" dxfId="957" priority="218"/>
    <cfRule type="duplicateValues" dxfId="958" priority="217"/>
    <cfRule type="duplicateValues" dxfId="959" priority="216"/>
    <cfRule type="duplicateValues" dxfId="960" priority="215"/>
    <cfRule type="duplicateValues" dxfId="961" priority="214"/>
    <cfRule type="duplicateValues" dxfId="962" priority="213"/>
    <cfRule type="duplicateValues" dxfId="963" priority="212"/>
    <cfRule type="duplicateValues" dxfId="964" priority="211"/>
  </conditionalFormatting>
  <conditionalFormatting sqref="D217">
    <cfRule type="duplicateValues" dxfId="965" priority="41"/>
    <cfRule type="duplicateValues" dxfId="966" priority="40"/>
    <cfRule type="duplicateValues" dxfId="967" priority="39"/>
    <cfRule type="duplicateValues" dxfId="968" priority="38"/>
    <cfRule type="duplicateValues" dxfId="969" priority="37"/>
    <cfRule type="duplicateValues" dxfId="970" priority="36"/>
    <cfRule type="duplicateValues" dxfId="971" priority="35"/>
    <cfRule type="duplicateValues" dxfId="972" priority="34"/>
    <cfRule type="duplicateValues" dxfId="973" priority="33"/>
    <cfRule type="duplicateValues" dxfId="974" priority="32"/>
  </conditionalFormatting>
  <conditionalFormatting sqref="B218">
    <cfRule type="duplicateValues" dxfId="975" priority="210"/>
    <cfRule type="duplicateValues" dxfId="976" priority="209"/>
    <cfRule type="duplicateValues" dxfId="977" priority="208"/>
    <cfRule type="duplicateValues" dxfId="978" priority="207"/>
    <cfRule type="duplicateValues" dxfId="979" priority="206"/>
    <cfRule type="duplicateValues" dxfId="980" priority="205"/>
    <cfRule type="duplicateValues" dxfId="981" priority="204"/>
    <cfRule type="duplicateValues" dxfId="982" priority="203"/>
    <cfRule type="duplicateValues" dxfId="983" priority="202"/>
    <cfRule type="duplicateValues" dxfId="984" priority="201"/>
  </conditionalFormatting>
  <conditionalFormatting sqref="D218">
    <cfRule type="duplicateValues" dxfId="985" priority="31"/>
    <cfRule type="duplicateValues" dxfId="986" priority="30"/>
    <cfRule type="duplicateValues" dxfId="987" priority="29"/>
    <cfRule type="duplicateValues" dxfId="988" priority="28"/>
    <cfRule type="duplicateValues" dxfId="989" priority="27"/>
    <cfRule type="duplicateValues" dxfId="990" priority="26"/>
    <cfRule type="duplicateValues" dxfId="991" priority="25"/>
    <cfRule type="duplicateValues" dxfId="992" priority="24"/>
    <cfRule type="duplicateValues" dxfId="993" priority="23"/>
    <cfRule type="duplicateValues" dxfId="994" priority="22"/>
  </conditionalFormatting>
  <conditionalFormatting sqref="B219">
    <cfRule type="duplicateValues" dxfId="995" priority="200"/>
    <cfRule type="duplicateValues" dxfId="996" priority="199"/>
    <cfRule type="duplicateValues" dxfId="997" priority="198"/>
    <cfRule type="duplicateValues" dxfId="998" priority="197"/>
    <cfRule type="duplicateValues" dxfId="999" priority="196"/>
    <cfRule type="duplicateValues" dxfId="1000" priority="195"/>
    <cfRule type="duplicateValues" dxfId="1001" priority="194"/>
    <cfRule type="duplicateValues" dxfId="1002" priority="193"/>
    <cfRule type="duplicateValues" dxfId="1003" priority="192"/>
    <cfRule type="duplicateValues" dxfId="1004" priority="191"/>
  </conditionalFormatting>
  <conditionalFormatting sqref="D219">
    <cfRule type="duplicateValues" dxfId="1005" priority="21"/>
    <cfRule type="duplicateValues" dxfId="1006" priority="20"/>
    <cfRule type="duplicateValues" dxfId="1007" priority="19"/>
    <cfRule type="duplicateValues" dxfId="1008" priority="18"/>
    <cfRule type="duplicateValues" dxfId="1009" priority="17"/>
    <cfRule type="duplicateValues" dxfId="1010" priority="16"/>
    <cfRule type="duplicateValues" dxfId="1011" priority="15"/>
    <cfRule type="duplicateValues" dxfId="1012" priority="14"/>
    <cfRule type="duplicateValues" dxfId="1013" priority="13"/>
    <cfRule type="duplicateValues" dxfId="1014" priority="12"/>
  </conditionalFormatting>
  <conditionalFormatting sqref="B220">
    <cfRule type="duplicateValues" dxfId="1015" priority="190"/>
    <cfRule type="duplicateValues" dxfId="1016" priority="189"/>
    <cfRule type="duplicateValues" dxfId="1017" priority="188"/>
    <cfRule type="duplicateValues" dxfId="1018" priority="187"/>
    <cfRule type="duplicateValues" dxfId="1019" priority="186"/>
    <cfRule type="duplicateValues" dxfId="1020" priority="185"/>
    <cfRule type="duplicateValues" dxfId="1021" priority="184"/>
    <cfRule type="duplicateValues" dxfId="1022" priority="183"/>
    <cfRule type="duplicateValues" dxfId="1023" priority="182"/>
    <cfRule type="duplicateValues" dxfId="1024" priority="181"/>
    <cfRule type="duplicateValues" dxfId="1025" priority="180"/>
    <cfRule type="duplicateValues" dxfId="1026" priority="179"/>
  </conditionalFormatting>
  <conditionalFormatting sqref="D220">
    <cfRule type="duplicateValues" dxfId="1027" priority="11"/>
    <cfRule type="duplicateValues" dxfId="1028" priority="10"/>
    <cfRule type="duplicateValues" dxfId="1029" priority="9"/>
    <cfRule type="duplicateValues" dxfId="1030" priority="8"/>
    <cfRule type="duplicateValues" dxfId="1031" priority="7"/>
    <cfRule type="duplicateValues" dxfId="1032" priority="6"/>
    <cfRule type="duplicateValues" dxfId="1033" priority="5"/>
    <cfRule type="duplicateValues" dxfId="1034" priority="4"/>
    <cfRule type="duplicateValues" dxfId="1035" priority="3"/>
    <cfRule type="duplicateValues" dxfId="1036" priority="2"/>
  </conditionalFormatting>
  <conditionalFormatting sqref="B221">
    <cfRule type="duplicateValues" dxfId="1037" priority="178"/>
    <cfRule type="duplicateValues" dxfId="1038" priority="177"/>
    <cfRule type="duplicateValues" dxfId="1039" priority="176"/>
    <cfRule type="duplicateValues" dxfId="1040" priority="175"/>
    <cfRule type="duplicateValues" dxfId="1041" priority="174"/>
    <cfRule type="duplicateValues" dxfId="1042" priority="173"/>
    <cfRule type="duplicateValues" dxfId="1043" priority="172"/>
    <cfRule type="duplicateValues" dxfId="1044" priority="171"/>
    <cfRule type="duplicateValues" dxfId="1045" priority="170"/>
    <cfRule type="duplicateValues" dxfId="1046" priority="169"/>
    <cfRule type="duplicateValues" dxfId="1047" priority="168"/>
    <cfRule type="duplicateValues" dxfId="1048" priority="167"/>
  </conditionalFormatting>
  <conditionalFormatting sqref="B222">
    <cfRule type="duplicateValues" dxfId="1049" priority="166"/>
    <cfRule type="duplicateValues" dxfId="1050" priority="165"/>
    <cfRule type="duplicateValues" dxfId="1051" priority="164"/>
    <cfRule type="duplicateValues" dxfId="1052" priority="163"/>
    <cfRule type="duplicateValues" dxfId="1053" priority="162"/>
    <cfRule type="duplicateValues" dxfId="1054" priority="161"/>
    <cfRule type="duplicateValues" dxfId="1055" priority="160"/>
    <cfRule type="duplicateValues" dxfId="1056" priority="159"/>
    <cfRule type="duplicateValues" dxfId="1057" priority="158"/>
    <cfRule type="duplicateValues" dxfId="1058" priority="157"/>
    <cfRule type="duplicateValues" dxfId="1059" priority="156"/>
    <cfRule type="duplicateValues" dxfId="1060" priority="155"/>
  </conditionalFormatting>
  <conditionalFormatting sqref="B223">
    <cfRule type="duplicateValues" dxfId="1061" priority="154"/>
    <cfRule type="duplicateValues" dxfId="1062" priority="153"/>
    <cfRule type="duplicateValues" dxfId="1063" priority="152"/>
    <cfRule type="duplicateValues" dxfId="1064" priority="151"/>
    <cfRule type="duplicateValues" dxfId="1065" priority="150"/>
    <cfRule type="duplicateValues" dxfId="1066" priority="149"/>
    <cfRule type="duplicateValues" dxfId="1067" priority="148"/>
    <cfRule type="duplicateValues" dxfId="1068" priority="147"/>
    <cfRule type="duplicateValues" dxfId="1069" priority="146"/>
    <cfRule type="duplicateValues" dxfId="1070" priority="145"/>
    <cfRule type="duplicateValues" dxfId="1071" priority="144"/>
    <cfRule type="duplicateValues" dxfId="1072" priority="143"/>
  </conditionalFormatting>
  <conditionalFormatting sqref="B:B">
    <cfRule type="duplicateValues" dxfId="1073" priority="1"/>
  </conditionalFormatting>
  <conditionalFormatting sqref="B36:B129">
    <cfRule type="duplicateValues" dxfId="1074" priority="415"/>
    <cfRule type="duplicateValues" dxfId="1075" priority="414"/>
  </conditionalFormatting>
  <conditionalFormatting sqref="B39:B40">
    <cfRule type="duplicateValues" dxfId="1076" priority="511"/>
    <cfRule type="duplicateValues" dxfId="1077" priority="505"/>
    <cfRule type="duplicateValues" dxfId="1078" priority="504"/>
  </conditionalFormatting>
  <conditionalFormatting sqref="B68:B71">
    <cfRule type="duplicateValues" dxfId="1079" priority="640"/>
  </conditionalFormatting>
  <conditionalFormatting sqref="B70:B71">
    <cfRule type="duplicateValues" dxfId="1080" priority="655"/>
    <cfRule type="duplicateValues" dxfId="1081" priority="654"/>
    <cfRule type="duplicateValues" dxfId="1082" priority="653"/>
    <cfRule type="duplicateValues" dxfId="1083" priority="652"/>
    <cfRule type="duplicateValues" dxfId="1084" priority="651"/>
  </conditionalFormatting>
  <conditionalFormatting sqref="B99:B103">
    <cfRule type="duplicateValues" dxfId="1085" priority="639"/>
    <cfRule type="duplicateValues" dxfId="1086" priority="638"/>
    <cfRule type="duplicateValues" dxfId="1087" priority="637"/>
    <cfRule type="duplicateValues" dxfId="1088" priority="636"/>
  </conditionalFormatting>
  <conditionalFormatting sqref="B118:B119">
    <cfRule type="duplicateValues" dxfId="1089" priority="487"/>
    <cfRule type="duplicateValues" dxfId="1090" priority="486"/>
    <cfRule type="duplicateValues" dxfId="1091" priority="485"/>
    <cfRule type="duplicateValues" dxfId="1092" priority="484"/>
  </conditionalFormatting>
  <conditionalFormatting sqref="B118:B120">
    <cfRule type="duplicateValues" dxfId="1093" priority="479"/>
    <cfRule type="duplicateValues" dxfId="1094" priority="478"/>
    <cfRule type="duplicateValues" dxfId="1095" priority="477"/>
    <cfRule type="duplicateValues" dxfId="1096" priority="476"/>
  </conditionalFormatting>
  <conditionalFormatting sqref="B122:B123">
    <cfRule type="duplicateValues" dxfId="1097" priority="455"/>
    <cfRule type="duplicateValues" dxfId="1098" priority="454"/>
    <cfRule type="duplicateValues" dxfId="1099" priority="453"/>
    <cfRule type="duplicateValues" dxfId="1100" priority="452"/>
  </conditionalFormatting>
  <conditionalFormatting sqref="B122:B124">
    <cfRule type="duplicateValues" dxfId="1101" priority="447"/>
    <cfRule type="duplicateValues" dxfId="1102" priority="446"/>
    <cfRule type="duplicateValues" dxfId="1103" priority="445"/>
    <cfRule type="duplicateValues" dxfId="1104" priority="444"/>
  </conditionalFormatting>
  <conditionalFormatting sqref="B125:B126">
    <cfRule type="duplicateValues" dxfId="1105" priority="467"/>
    <cfRule type="duplicateValues" dxfId="1106" priority="466"/>
    <cfRule type="duplicateValues" dxfId="1107" priority="465"/>
    <cfRule type="duplicateValues" dxfId="1108" priority="464"/>
  </conditionalFormatting>
  <conditionalFormatting sqref="B125:B127">
    <cfRule type="duplicateValues" dxfId="1109" priority="459"/>
    <cfRule type="duplicateValues" dxfId="1110" priority="458"/>
    <cfRule type="duplicateValues" dxfId="1111" priority="457"/>
    <cfRule type="duplicateValues" dxfId="1112" priority="456"/>
  </conditionalFormatting>
  <conditionalFormatting sqref="B128:B129">
    <cfRule type="duplicateValues" dxfId="1113" priority="475"/>
    <cfRule type="duplicateValues" dxfId="1114" priority="474"/>
    <cfRule type="duplicateValues" dxfId="1115" priority="473"/>
    <cfRule type="duplicateValues" dxfId="1116" priority="472"/>
    <cfRule type="duplicateValues" dxfId="1117" priority="471"/>
    <cfRule type="duplicateValues" dxfId="1118" priority="470"/>
    <cfRule type="duplicateValues" dxfId="1119" priority="469"/>
    <cfRule type="duplicateValues" dxfId="1120" priority="468"/>
  </conditionalFormatting>
  <conditionalFormatting sqref="B130:B170">
    <cfRule type="duplicateValues" dxfId="1121" priority="411"/>
    <cfRule type="duplicateValues" dxfId="1122" priority="410"/>
    <cfRule type="duplicateValues" dxfId="1123" priority="409"/>
    <cfRule type="duplicateValues" dxfId="1124" priority="408"/>
    <cfRule type="duplicateValues" dxfId="1125" priority="407"/>
    <cfRule type="duplicateValues" dxfId="1126" priority="406"/>
    <cfRule type="duplicateValues" dxfId="1127" priority="397"/>
    <cfRule type="duplicateValues" dxfId="1128" priority="396"/>
    <cfRule type="duplicateValues" dxfId="1129" priority="395"/>
    <cfRule type="duplicateValues" dxfId="1130" priority="394"/>
  </conditionalFormatting>
  <conditionalFormatting sqref="B144:B145">
    <cfRule type="duplicateValues" dxfId="1131" priority="413"/>
  </conditionalFormatting>
  <conditionalFormatting sqref="B146:B170">
    <cfRule type="duplicateValues" dxfId="1132" priority="412"/>
  </conditionalFormatting>
  <conditionalFormatting sqref="B200:B204">
    <cfRule type="duplicateValues" dxfId="1133" priority="362"/>
    <cfRule type="duplicateValues" dxfId="1134" priority="361"/>
    <cfRule type="duplicateValues" dxfId="1135" priority="360"/>
  </conditionalFormatting>
  <conditionalFormatting sqref="B36:B38 B45 B83:B117 B48 B55 B72:B77 B66:B67 B57:B60 B121">
    <cfRule type="duplicateValues" dxfId="1136" priority="719"/>
  </conditionalFormatting>
  <conditionalFormatting sqref="B36:B38 B45 B83:B117 B48:B61 B66:B77 B121">
    <cfRule type="duplicateValues" dxfId="1137" priority="597"/>
  </conditionalFormatting>
  <conditionalFormatting sqref="B36:B38 B45 B83:B117 B48:B62 B66:B77 B121">
    <cfRule type="duplicateValues" dxfId="1138" priority="589"/>
  </conditionalFormatting>
  <conditionalFormatting sqref="B36:B42 B44:B45 B48:B129">
    <cfRule type="duplicateValues" dxfId="1139" priority="443"/>
  </conditionalFormatting>
  <conditionalFormatting sqref="B55 B85:B98 B66:B67 B48 B57:B60 B74:B77 B83 B121 B113:B117 B106">
    <cfRule type="duplicateValues" dxfId="1140" priority="744"/>
  </conditionalFormatting>
  <conditionalFormatting sqref="B48 B55 B85:B98 B57:B60 B66:B67 B83 B74:B77 B121 B113:B117 B106">
    <cfRule type="duplicateValues" dxfId="1141" priority="743"/>
    <cfRule type="duplicateValues" dxfId="1142" priority="742"/>
    <cfRule type="duplicateValues" dxfId="1143" priority="741"/>
  </conditionalFormatting>
  <conditionalFormatting sqref="B48 B85:B106 B57:B60 B55 B66:B67 B74:B77 B83 B121 B113:B117">
    <cfRule type="duplicateValues" dxfId="1144" priority="740"/>
  </conditionalFormatting>
  <conditionalFormatting sqref="B130:B140 B142:B170">
    <cfRule type="duplicateValues" dxfId="1145" priority="405"/>
  </conditionalFormatting>
  <conditionalFormatting sqref="B180:B190 B192:B198 B215 B205:B206">
    <cfRule type="duplicateValues" dxfId="1146" priority="365"/>
    <cfRule type="duplicateValues" dxfId="1147" priority="364"/>
    <cfRule type="duplicateValues" dxfId="1148" priority="363"/>
  </conditionalFormatting>
  <conditionalFormatting sqref="B180:B190 B192:B198 B200:B206 B215">
    <cfRule type="duplicateValues" dxfId="1149" priority="359"/>
    <cfRule type="duplicateValues" dxfId="1150" priority="358"/>
    <cfRule type="duplicateValues" dxfId="1151" priority="357"/>
    <cfRule type="duplicateValues" dxfId="1152" priority="356"/>
    <cfRule type="duplicateValues" dxfId="1153" priority="355"/>
    <cfRule type="duplicateValues" dxfId="1154" priority="354"/>
    <cfRule type="duplicateValues" dxfId="1155" priority="353"/>
    <cfRule type="duplicateValues" dxfId="1156" priority="352"/>
    <cfRule type="duplicateValues" dxfId="1157" priority="351"/>
  </conditionalFormatting>
  <conditionalFormatting sqref="D180:D190 D192:D197 D205:D206">
    <cfRule type="duplicateValues" dxfId="1158" priority="141"/>
    <cfRule type="duplicateValues" dxfId="1159" priority="140"/>
    <cfRule type="duplicateValues" dxfId="1160" priority="139"/>
    <cfRule type="duplicateValues" dxfId="1161" priority="138"/>
    <cfRule type="duplicateValues" dxfId="1162" priority="137"/>
    <cfRule type="duplicateValues" dxfId="1163" priority="136"/>
    <cfRule type="duplicateValues" dxfId="1164" priority="135"/>
    <cfRule type="duplicateValues" dxfId="1165" priority="134"/>
    <cfRule type="duplicateValues" dxfId="1166" priority="133"/>
    <cfRule type="duplicateValues" dxfId="1167" priority="132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32"/>
  <sheetViews>
    <sheetView topLeftCell="A115" workbookViewId="0">
      <selection activeCell="D130" sqref="D130"/>
    </sheetView>
  </sheetViews>
  <sheetFormatPr defaultColWidth="9" defaultRowHeight="15" customHeight="1"/>
  <cols>
    <col min="1" max="2" width="9" style="148"/>
    <col min="3" max="3" width="28.875" style="148" customWidth="1"/>
    <col min="4" max="4" width="16.25" style="148" customWidth="1"/>
    <col min="5" max="5" width="15.75" style="148" customWidth="1"/>
    <col min="6" max="7" width="11.875" style="148" customWidth="1"/>
    <col min="8" max="8" width="16.5" style="148" customWidth="1"/>
    <col min="9" max="9" width="12.875" style="148" customWidth="1"/>
    <col min="10" max="16384" width="9" style="148"/>
  </cols>
  <sheetData>
    <row r="1" ht="32" customHeight="1" spans="1:10">
      <c r="A1" s="149" t="s">
        <v>902</v>
      </c>
      <c r="B1" s="149"/>
      <c r="C1" s="149"/>
      <c r="D1" s="149"/>
      <c r="E1" s="149"/>
      <c r="F1" s="149"/>
      <c r="G1" s="149"/>
      <c r="H1" s="149"/>
      <c r="I1" s="149"/>
      <c r="J1" s="149"/>
    </row>
    <row r="2" customHeight="1" spans="1:10">
      <c r="A2" s="150" t="s">
        <v>879</v>
      </c>
      <c r="B2" s="150"/>
      <c r="C2" s="150"/>
      <c r="D2" s="150"/>
      <c r="E2" s="150"/>
      <c r="F2" s="150"/>
      <c r="G2" s="150"/>
      <c r="H2" s="150"/>
      <c r="I2" s="150"/>
      <c r="J2" s="150"/>
    </row>
    <row r="3" customHeight="1" spans="1:10">
      <c r="A3" s="151" t="s">
        <v>903</v>
      </c>
      <c r="B3" s="151"/>
      <c r="C3" s="151"/>
      <c r="D3" s="151"/>
      <c r="E3" s="151"/>
      <c r="F3" s="151"/>
      <c r="G3" s="151"/>
      <c r="H3" s="151"/>
      <c r="I3" s="151"/>
      <c r="J3" s="151"/>
    </row>
    <row r="4" customHeight="1" spans="1:10">
      <c r="A4" s="153" t="s">
        <v>3</v>
      </c>
      <c r="B4" s="153" t="s">
        <v>4</v>
      </c>
      <c r="C4" s="153" t="s">
        <v>5</v>
      </c>
      <c r="D4" s="153" t="s">
        <v>6</v>
      </c>
      <c r="E4" s="153" t="s">
        <v>7</v>
      </c>
      <c r="F4" s="153" t="s">
        <v>8</v>
      </c>
      <c r="G4" s="153" t="s">
        <v>9</v>
      </c>
      <c r="H4" s="153" t="s">
        <v>10</v>
      </c>
      <c r="I4" s="153" t="s">
        <v>11</v>
      </c>
      <c r="J4" s="153" t="s">
        <v>881</v>
      </c>
    </row>
    <row r="5" customHeight="1" spans="1:10">
      <c r="A5" s="153">
        <v>1</v>
      </c>
      <c r="B5" s="156" t="s">
        <v>904</v>
      </c>
      <c r="C5" s="180" t="s">
        <v>905</v>
      </c>
      <c r="D5" s="156" t="s">
        <v>906</v>
      </c>
      <c r="E5" s="158" t="s">
        <v>29</v>
      </c>
      <c r="F5" s="153" t="s">
        <v>907</v>
      </c>
      <c r="G5" s="153" t="s">
        <v>886</v>
      </c>
      <c r="H5" s="156" t="s">
        <v>908</v>
      </c>
      <c r="I5" s="164">
        <v>43870</v>
      </c>
      <c r="J5" s="153" t="s">
        <v>21</v>
      </c>
    </row>
    <row r="6" customHeight="1" spans="1:10">
      <c r="A6" s="153">
        <v>2</v>
      </c>
      <c r="B6" s="156" t="s">
        <v>909</v>
      </c>
      <c r="C6" s="180" t="s">
        <v>910</v>
      </c>
      <c r="D6" s="156" t="s">
        <v>911</v>
      </c>
      <c r="E6" s="158" t="s">
        <v>120</v>
      </c>
      <c r="F6" s="153"/>
      <c r="G6" s="153"/>
      <c r="H6" s="156" t="s">
        <v>908</v>
      </c>
      <c r="I6" s="164">
        <v>43870</v>
      </c>
      <c r="J6" s="153" t="s">
        <v>21</v>
      </c>
    </row>
    <row r="7" customHeight="1" spans="1:10">
      <c r="A7" s="153">
        <v>3</v>
      </c>
      <c r="B7" s="156" t="s">
        <v>912</v>
      </c>
      <c r="C7" s="180" t="s">
        <v>913</v>
      </c>
      <c r="D7" s="156" t="s">
        <v>914</v>
      </c>
      <c r="E7" s="158" t="s">
        <v>25</v>
      </c>
      <c r="F7" s="153"/>
      <c r="G7" s="153"/>
      <c r="H7" s="156" t="s">
        <v>908</v>
      </c>
      <c r="I7" s="164">
        <v>43871</v>
      </c>
      <c r="J7" s="153" t="s">
        <v>21</v>
      </c>
    </row>
    <row r="8" customHeight="1" spans="1:10">
      <c r="A8" s="153">
        <v>4</v>
      </c>
      <c r="B8" s="156" t="s">
        <v>915</v>
      </c>
      <c r="C8" s="180" t="s">
        <v>916</v>
      </c>
      <c r="D8" s="156" t="s">
        <v>917</v>
      </c>
      <c r="E8" s="158" t="s">
        <v>29</v>
      </c>
      <c r="F8" s="153"/>
      <c r="G8" s="153"/>
      <c r="H8" s="156" t="s">
        <v>908</v>
      </c>
      <c r="I8" s="164">
        <v>43871</v>
      </c>
      <c r="J8" s="153" t="s">
        <v>21</v>
      </c>
    </row>
    <row r="9" customHeight="1" spans="1:10">
      <c r="A9" s="153">
        <v>5</v>
      </c>
      <c r="B9" s="156" t="s">
        <v>918</v>
      </c>
      <c r="C9" s="180" t="s">
        <v>919</v>
      </c>
      <c r="D9" s="156" t="s">
        <v>920</v>
      </c>
      <c r="E9" s="158" t="s">
        <v>25</v>
      </c>
      <c r="F9" s="153"/>
      <c r="G9" s="153"/>
      <c r="H9" s="156" t="s">
        <v>908</v>
      </c>
      <c r="I9" s="164">
        <v>43871</v>
      </c>
      <c r="J9" s="153" t="s">
        <v>21</v>
      </c>
    </row>
    <row r="10" customHeight="1" spans="1:10">
      <c r="A10" s="153">
        <v>6</v>
      </c>
      <c r="B10" s="156" t="s">
        <v>921</v>
      </c>
      <c r="C10" s="180" t="s">
        <v>922</v>
      </c>
      <c r="D10" s="156" t="s">
        <v>923</v>
      </c>
      <c r="E10" s="158" t="s">
        <v>29</v>
      </c>
      <c r="F10" s="153"/>
      <c r="G10" s="153"/>
      <c r="H10" s="156" t="s">
        <v>908</v>
      </c>
      <c r="I10" s="164">
        <v>43871</v>
      </c>
      <c r="J10" s="153" t="s">
        <v>21</v>
      </c>
    </row>
    <row r="11" customHeight="1" spans="1:10">
      <c r="A11" s="153">
        <v>7</v>
      </c>
      <c r="B11" s="156" t="s">
        <v>924</v>
      </c>
      <c r="C11" s="180" t="s">
        <v>925</v>
      </c>
      <c r="D11" s="156" t="s">
        <v>926</v>
      </c>
      <c r="E11" s="158" t="s">
        <v>29</v>
      </c>
      <c r="F11" s="153"/>
      <c r="G11" s="153"/>
      <c r="H11" s="156" t="s">
        <v>908</v>
      </c>
      <c r="I11" s="164">
        <v>43871</v>
      </c>
      <c r="J11" s="153" t="s">
        <v>21</v>
      </c>
    </row>
    <row r="12" customHeight="1" spans="1:10">
      <c r="A12" s="153">
        <v>8</v>
      </c>
      <c r="B12" s="156" t="s">
        <v>927</v>
      </c>
      <c r="C12" s="180" t="s">
        <v>928</v>
      </c>
      <c r="D12" s="156" t="s">
        <v>929</v>
      </c>
      <c r="E12" s="158" t="s">
        <v>29</v>
      </c>
      <c r="F12" s="153"/>
      <c r="G12" s="153"/>
      <c r="H12" s="156" t="s">
        <v>930</v>
      </c>
      <c r="I12" s="164">
        <v>43872</v>
      </c>
      <c r="J12" s="153" t="s">
        <v>21</v>
      </c>
    </row>
    <row r="13" customHeight="1" spans="1:10">
      <c r="A13" s="153">
        <v>9</v>
      </c>
      <c r="B13" s="156" t="s">
        <v>931</v>
      </c>
      <c r="C13" s="180" t="s">
        <v>932</v>
      </c>
      <c r="D13" s="156" t="s">
        <v>933</v>
      </c>
      <c r="E13" s="158" t="s">
        <v>25</v>
      </c>
      <c r="F13" s="153"/>
      <c r="G13" s="153"/>
      <c r="H13" s="156" t="s">
        <v>930</v>
      </c>
      <c r="I13" s="164">
        <v>43872</v>
      </c>
      <c r="J13" s="153" t="s">
        <v>21</v>
      </c>
    </row>
    <row r="14" customHeight="1" spans="1:10">
      <c r="A14" s="153">
        <v>10</v>
      </c>
      <c r="B14" s="156" t="s">
        <v>934</v>
      </c>
      <c r="C14" s="180" t="s">
        <v>935</v>
      </c>
      <c r="D14" s="156" t="s">
        <v>936</v>
      </c>
      <c r="E14" s="158" t="s">
        <v>29</v>
      </c>
      <c r="F14" s="153"/>
      <c r="G14" s="153"/>
      <c r="H14" s="156" t="s">
        <v>908</v>
      </c>
      <c r="I14" s="164">
        <v>43872</v>
      </c>
      <c r="J14" s="153" t="s">
        <v>21</v>
      </c>
    </row>
    <row r="15" customHeight="1" spans="1:10">
      <c r="A15" s="153">
        <v>11</v>
      </c>
      <c r="B15" s="156" t="s">
        <v>937</v>
      </c>
      <c r="C15" s="180" t="s">
        <v>938</v>
      </c>
      <c r="D15" s="156" t="s">
        <v>939</v>
      </c>
      <c r="E15" s="158" t="s">
        <v>25</v>
      </c>
      <c r="F15" s="153"/>
      <c r="G15" s="153"/>
      <c r="H15" s="156" t="s">
        <v>940</v>
      </c>
      <c r="I15" s="164">
        <v>43872</v>
      </c>
      <c r="J15" s="153" t="s">
        <v>21</v>
      </c>
    </row>
    <row r="16" customHeight="1" spans="1:10">
      <c r="A16" s="153">
        <v>12</v>
      </c>
      <c r="B16" s="156" t="s">
        <v>941</v>
      </c>
      <c r="C16" s="180" t="s">
        <v>942</v>
      </c>
      <c r="D16" s="156" t="s">
        <v>943</v>
      </c>
      <c r="E16" s="158" t="s">
        <v>25</v>
      </c>
      <c r="F16" s="153"/>
      <c r="G16" s="153"/>
      <c r="H16" s="156" t="s">
        <v>940</v>
      </c>
      <c r="I16" s="164">
        <v>43872</v>
      </c>
      <c r="J16" s="153" t="s">
        <v>21</v>
      </c>
    </row>
    <row r="17" customHeight="1" spans="1:10">
      <c r="A17" s="153">
        <v>13</v>
      </c>
      <c r="B17" s="156" t="s">
        <v>944</v>
      </c>
      <c r="C17" s="180" t="s">
        <v>945</v>
      </c>
      <c r="D17" s="156" t="s">
        <v>946</v>
      </c>
      <c r="E17" s="158" t="s">
        <v>16</v>
      </c>
      <c r="F17" s="153"/>
      <c r="G17" s="153"/>
      <c r="H17" s="156" t="s">
        <v>908</v>
      </c>
      <c r="I17" s="164">
        <v>43873</v>
      </c>
      <c r="J17" s="153" t="s">
        <v>21</v>
      </c>
    </row>
    <row r="18" customHeight="1" spans="1:10">
      <c r="A18" s="153">
        <v>14</v>
      </c>
      <c r="B18" s="156" t="s">
        <v>947</v>
      </c>
      <c r="C18" s="180" t="s">
        <v>948</v>
      </c>
      <c r="D18" s="156" t="s">
        <v>949</v>
      </c>
      <c r="E18" s="158" t="s">
        <v>16</v>
      </c>
      <c r="F18" s="153"/>
      <c r="G18" s="153"/>
      <c r="H18" s="156" t="s">
        <v>908</v>
      </c>
      <c r="I18" s="164">
        <v>43873</v>
      </c>
      <c r="J18" s="153" t="s">
        <v>21</v>
      </c>
    </row>
    <row r="19" customHeight="1" spans="1:10">
      <c r="A19" s="153">
        <v>15</v>
      </c>
      <c r="B19" s="156" t="s">
        <v>950</v>
      </c>
      <c r="C19" s="180" t="s">
        <v>951</v>
      </c>
      <c r="D19" s="156" t="s">
        <v>952</v>
      </c>
      <c r="E19" s="158" t="s">
        <v>16</v>
      </c>
      <c r="F19" s="153"/>
      <c r="G19" s="153"/>
      <c r="H19" s="156" t="s">
        <v>908</v>
      </c>
      <c r="I19" s="164">
        <v>43873</v>
      </c>
      <c r="J19" s="153" t="s">
        <v>21</v>
      </c>
    </row>
    <row r="20" customHeight="1" spans="1:10">
      <c r="A20" s="153">
        <v>16</v>
      </c>
      <c r="B20" s="156" t="s">
        <v>953</v>
      </c>
      <c r="C20" s="180" t="s">
        <v>954</v>
      </c>
      <c r="D20" s="156" t="s">
        <v>955</v>
      </c>
      <c r="E20" s="158" t="s">
        <v>29</v>
      </c>
      <c r="F20" s="153"/>
      <c r="G20" s="153"/>
      <c r="H20" s="156" t="s">
        <v>940</v>
      </c>
      <c r="I20" s="164">
        <v>43873</v>
      </c>
      <c r="J20" s="153" t="s">
        <v>21</v>
      </c>
    </row>
    <row r="21" customHeight="1" spans="1:10">
      <c r="A21" s="153">
        <v>17</v>
      </c>
      <c r="B21" s="156" t="s">
        <v>956</v>
      </c>
      <c r="C21" s="180" t="s">
        <v>957</v>
      </c>
      <c r="D21" s="156" t="s">
        <v>958</v>
      </c>
      <c r="E21" s="158" t="s">
        <v>25</v>
      </c>
      <c r="F21" s="153"/>
      <c r="G21" s="153"/>
      <c r="H21" s="156" t="s">
        <v>908</v>
      </c>
      <c r="I21" s="164">
        <v>43874</v>
      </c>
      <c r="J21" s="153" t="s">
        <v>21</v>
      </c>
    </row>
    <row r="22" customHeight="1" spans="1:10">
      <c r="A22" s="153">
        <v>18</v>
      </c>
      <c r="B22" s="156" t="s">
        <v>959</v>
      </c>
      <c r="C22" s="180" t="s">
        <v>960</v>
      </c>
      <c r="D22" s="156" t="s">
        <v>961</v>
      </c>
      <c r="E22" s="158" t="s">
        <v>25</v>
      </c>
      <c r="F22" s="153"/>
      <c r="G22" s="153"/>
      <c r="H22" s="156" t="s">
        <v>962</v>
      </c>
      <c r="I22" s="164">
        <v>43875</v>
      </c>
      <c r="J22" s="153" t="s">
        <v>21</v>
      </c>
    </row>
    <row r="23" customHeight="1" spans="1:10">
      <c r="A23" s="153">
        <v>19</v>
      </c>
      <c r="B23" s="156" t="s">
        <v>963</v>
      </c>
      <c r="C23" s="180" t="s">
        <v>964</v>
      </c>
      <c r="D23" s="156" t="s">
        <v>965</v>
      </c>
      <c r="E23" s="158" t="s">
        <v>25</v>
      </c>
      <c r="F23" s="153"/>
      <c r="G23" s="153"/>
      <c r="H23" s="156" t="s">
        <v>962</v>
      </c>
      <c r="I23" s="164">
        <v>43875</v>
      </c>
      <c r="J23" s="153" t="s">
        <v>21</v>
      </c>
    </row>
    <row r="24" customHeight="1" spans="1:10">
      <c r="A24" s="153">
        <v>20</v>
      </c>
      <c r="B24" s="156" t="s">
        <v>966</v>
      </c>
      <c r="C24" s="180" t="s">
        <v>967</v>
      </c>
      <c r="D24" s="156" t="s">
        <v>968</v>
      </c>
      <c r="E24" s="158" t="s">
        <v>16</v>
      </c>
      <c r="F24" s="153"/>
      <c r="G24" s="153"/>
      <c r="H24" s="156" t="s">
        <v>940</v>
      </c>
      <c r="I24" s="164">
        <v>43875</v>
      </c>
      <c r="J24" s="153" t="s">
        <v>21</v>
      </c>
    </row>
    <row r="25" customHeight="1" spans="1:10">
      <c r="A25" s="153">
        <v>21</v>
      </c>
      <c r="B25" s="156" t="s">
        <v>969</v>
      </c>
      <c r="C25" s="180" t="s">
        <v>970</v>
      </c>
      <c r="D25" s="156" t="s">
        <v>971</v>
      </c>
      <c r="E25" s="158" t="s">
        <v>29</v>
      </c>
      <c r="F25" s="153"/>
      <c r="G25" s="153"/>
      <c r="H25" s="156" t="s">
        <v>962</v>
      </c>
      <c r="I25" s="164">
        <v>43875</v>
      </c>
      <c r="J25" s="153" t="s">
        <v>21</v>
      </c>
    </row>
    <row r="26" customHeight="1" spans="1:10">
      <c r="A26" s="153">
        <v>22</v>
      </c>
      <c r="B26" s="156" t="s">
        <v>972</v>
      </c>
      <c r="C26" s="180" t="s">
        <v>973</v>
      </c>
      <c r="D26" s="156" t="s">
        <v>974</v>
      </c>
      <c r="E26" s="158" t="s">
        <v>25</v>
      </c>
      <c r="F26" s="153"/>
      <c r="G26" s="153"/>
      <c r="H26" s="156" t="s">
        <v>962</v>
      </c>
      <c r="I26" s="164">
        <v>43875</v>
      </c>
      <c r="J26" s="153" t="s">
        <v>21</v>
      </c>
    </row>
    <row r="27" customHeight="1" spans="1:10">
      <c r="A27" s="153">
        <v>23</v>
      </c>
      <c r="B27" s="156" t="s">
        <v>975</v>
      </c>
      <c r="C27" s="180" t="s">
        <v>976</v>
      </c>
      <c r="D27" s="156" t="s">
        <v>977</v>
      </c>
      <c r="E27" s="158" t="s">
        <v>29</v>
      </c>
      <c r="F27" s="153"/>
      <c r="G27" s="153"/>
      <c r="H27" s="156" t="s">
        <v>962</v>
      </c>
      <c r="I27" s="164">
        <v>43875</v>
      </c>
      <c r="J27" s="153" t="s">
        <v>21</v>
      </c>
    </row>
    <row r="28" customHeight="1" spans="1:10">
      <c r="A28" s="153">
        <v>24</v>
      </c>
      <c r="B28" s="156" t="s">
        <v>978</v>
      </c>
      <c r="C28" s="180" t="s">
        <v>979</v>
      </c>
      <c r="D28" s="156" t="s">
        <v>980</v>
      </c>
      <c r="E28" s="156" t="s">
        <v>120</v>
      </c>
      <c r="F28" s="153"/>
      <c r="G28" s="153"/>
      <c r="H28" s="156" t="s">
        <v>908</v>
      </c>
      <c r="I28" s="164">
        <v>43875</v>
      </c>
      <c r="J28" s="153" t="s">
        <v>21</v>
      </c>
    </row>
    <row r="29" customHeight="1" spans="1:10">
      <c r="A29" s="153">
        <v>25</v>
      </c>
      <c r="B29" s="156" t="s">
        <v>981</v>
      </c>
      <c r="C29" s="180" t="s">
        <v>982</v>
      </c>
      <c r="D29" s="156" t="s">
        <v>983</v>
      </c>
      <c r="E29" s="158" t="s">
        <v>29</v>
      </c>
      <c r="F29" s="153"/>
      <c r="G29" s="153"/>
      <c r="H29" s="156" t="s">
        <v>984</v>
      </c>
      <c r="I29" s="164">
        <v>43879</v>
      </c>
      <c r="J29" s="153" t="s">
        <v>21</v>
      </c>
    </row>
    <row r="30" customHeight="1" spans="1:10">
      <c r="A30" s="153">
        <v>26</v>
      </c>
      <c r="B30" s="156" t="s">
        <v>985</v>
      </c>
      <c r="C30" s="180" t="s">
        <v>986</v>
      </c>
      <c r="D30" s="156" t="s">
        <v>987</v>
      </c>
      <c r="E30" s="158" t="s">
        <v>25</v>
      </c>
      <c r="F30" s="153" t="s">
        <v>907</v>
      </c>
      <c r="G30" s="153" t="s">
        <v>886</v>
      </c>
      <c r="H30" s="156" t="s">
        <v>940</v>
      </c>
      <c r="I30" s="164">
        <v>43879</v>
      </c>
      <c r="J30" s="153" t="s">
        <v>21</v>
      </c>
    </row>
    <row r="31" customHeight="1" spans="1:10">
      <c r="A31" s="153">
        <v>27</v>
      </c>
      <c r="B31" s="156" t="s">
        <v>988</v>
      </c>
      <c r="C31" s="180" t="s">
        <v>989</v>
      </c>
      <c r="D31" s="156" t="s">
        <v>983</v>
      </c>
      <c r="E31" s="158" t="s">
        <v>25</v>
      </c>
      <c r="F31" s="153"/>
      <c r="G31" s="153"/>
      <c r="H31" s="156" t="s">
        <v>984</v>
      </c>
      <c r="I31" s="164">
        <v>43879</v>
      </c>
      <c r="J31" s="153" t="s">
        <v>21</v>
      </c>
    </row>
    <row r="32" customHeight="1" spans="1:10">
      <c r="A32" s="153">
        <v>28</v>
      </c>
      <c r="B32" s="156" t="s">
        <v>990</v>
      </c>
      <c r="C32" s="180" t="s">
        <v>991</v>
      </c>
      <c r="D32" s="156" t="s">
        <v>992</v>
      </c>
      <c r="E32" s="158" t="s">
        <v>29</v>
      </c>
      <c r="F32" s="153"/>
      <c r="G32" s="153"/>
      <c r="H32" s="156" t="s">
        <v>984</v>
      </c>
      <c r="I32" s="164">
        <v>43879</v>
      </c>
      <c r="J32" s="153" t="s">
        <v>21</v>
      </c>
    </row>
    <row r="33" customHeight="1" spans="1:10">
      <c r="A33" s="153">
        <v>29</v>
      </c>
      <c r="B33" s="156" t="s">
        <v>993</v>
      </c>
      <c r="C33" s="180" t="s">
        <v>994</v>
      </c>
      <c r="D33" s="156" t="s">
        <v>995</v>
      </c>
      <c r="E33" s="158" t="s">
        <v>29</v>
      </c>
      <c r="F33" s="153"/>
      <c r="G33" s="153"/>
      <c r="H33" s="156" t="s">
        <v>940</v>
      </c>
      <c r="I33" s="164">
        <v>43879</v>
      </c>
      <c r="J33" s="153" t="s">
        <v>21</v>
      </c>
    </row>
    <row r="34" customHeight="1" spans="1:10">
      <c r="A34" s="153">
        <v>30</v>
      </c>
      <c r="B34" s="156" t="s">
        <v>996</v>
      </c>
      <c r="C34" s="180" t="s">
        <v>997</v>
      </c>
      <c r="D34" s="156" t="s">
        <v>998</v>
      </c>
      <c r="E34" s="156" t="s">
        <v>999</v>
      </c>
      <c r="F34" s="153"/>
      <c r="G34" s="153"/>
      <c r="H34" s="156" t="s">
        <v>930</v>
      </c>
      <c r="I34" s="164">
        <v>43880</v>
      </c>
      <c r="J34" s="153" t="s">
        <v>21</v>
      </c>
    </row>
    <row r="35" customHeight="1" spans="1:10">
      <c r="A35" s="153">
        <v>31</v>
      </c>
      <c r="B35" s="156" t="s">
        <v>1000</v>
      </c>
      <c r="C35" s="180" t="s">
        <v>1001</v>
      </c>
      <c r="D35" s="156" t="s">
        <v>1002</v>
      </c>
      <c r="E35" s="158" t="s">
        <v>16</v>
      </c>
      <c r="F35" s="153"/>
      <c r="G35" s="153"/>
      <c r="H35" s="156" t="s">
        <v>962</v>
      </c>
      <c r="I35" s="164">
        <v>43880</v>
      </c>
      <c r="J35" s="153" t="s">
        <v>21</v>
      </c>
    </row>
    <row r="36" customHeight="1" spans="1:10">
      <c r="A36" s="153">
        <v>32</v>
      </c>
      <c r="B36" s="156" t="s">
        <v>1003</v>
      </c>
      <c r="C36" s="180" t="s">
        <v>1004</v>
      </c>
      <c r="D36" s="156" t="s">
        <v>1005</v>
      </c>
      <c r="E36" s="158" t="s">
        <v>25</v>
      </c>
      <c r="F36" s="153"/>
      <c r="G36" s="153"/>
      <c r="H36" s="156" t="s">
        <v>962</v>
      </c>
      <c r="I36" s="164">
        <v>43880</v>
      </c>
      <c r="J36" s="153" t="s">
        <v>21</v>
      </c>
    </row>
    <row r="37" customHeight="1" spans="1:10">
      <c r="A37" s="153">
        <v>33</v>
      </c>
      <c r="B37" s="156" t="s">
        <v>1006</v>
      </c>
      <c r="C37" s="180" t="s">
        <v>1007</v>
      </c>
      <c r="D37" s="156" t="s">
        <v>1008</v>
      </c>
      <c r="E37" s="158" t="s">
        <v>25</v>
      </c>
      <c r="F37" s="153"/>
      <c r="G37" s="153"/>
      <c r="H37" s="156" t="s">
        <v>962</v>
      </c>
      <c r="I37" s="164">
        <v>43880</v>
      </c>
      <c r="J37" s="153" t="s">
        <v>21</v>
      </c>
    </row>
    <row r="38" customHeight="1" spans="1:10">
      <c r="A38" s="153">
        <v>34</v>
      </c>
      <c r="B38" s="156" t="s">
        <v>1009</v>
      </c>
      <c r="C38" s="180" t="s">
        <v>1010</v>
      </c>
      <c r="D38" s="156" t="s">
        <v>1011</v>
      </c>
      <c r="E38" s="158" t="s">
        <v>25</v>
      </c>
      <c r="F38" s="153"/>
      <c r="G38" s="153"/>
      <c r="H38" s="156" t="s">
        <v>940</v>
      </c>
      <c r="I38" s="164">
        <v>43882</v>
      </c>
      <c r="J38" s="153" t="s">
        <v>21</v>
      </c>
    </row>
    <row r="39" customHeight="1" spans="1:10">
      <c r="A39" s="153">
        <v>35</v>
      </c>
      <c r="B39" s="156" t="s">
        <v>1012</v>
      </c>
      <c r="C39" s="180" t="s">
        <v>1013</v>
      </c>
      <c r="D39" s="156" t="s">
        <v>1014</v>
      </c>
      <c r="E39" s="158" t="s">
        <v>25</v>
      </c>
      <c r="F39" s="153"/>
      <c r="G39" s="153"/>
      <c r="H39" s="156" t="s">
        <v>940</v>
      </c>
      <c r="I39" s="164">
        <v>43882</v>
      </c>
      <c r="J39" s="153" t="s">
        <v>21</v>
      </c>
    </row>
    <row r="40" customHeight="1" spans="1:10">
      <c r="A40" s="153">
        <v>36</v>
      </c>
      <c r="B40" s="156" t="s">
        <v>1015</v>
      </c>
      <c r="C40" s="180" t="s">
        <v>1016</v>
      </c>
      <c r="D40" s="156" t="s">
        <v>929</v>
      </c>
      <c r="E40" s="158" t="s">
        <v>29</v>
      </c>
      <c r="F40" s="153"/>
      <c r="G40" s="153"/>
      <c r="H40" s="156" t="s">
        <v>930</v>
      </c>
      <c r="I40" s="164">
        <v>43882</v>
      </c>
      <c r="J40" s="153" t="s">
        <v>21</v>
      </c>
    </row>
    <row r="41" customHeight="1" spans="1:10">
      <c r="A41" s="153">
        <v>37</v>
      </c>
      <c r="B41" s="156" t="s">
        <v>1017</v>
      </c>
      <c r="C41" s="180" t="s">
        <v>1018</v>
      </c>
      <c r="D41" s="156" t="s">
        <v>1019</v>
      </c>
      <c r="E41" s="158" t="s">
        <v>16</v>
      </c>
      <c r="F41" s="153"/>
      <c r="G41" s="153"/>
      <c r="H41" s="156" t="s">
        <v>930</v>
      </c>
      <c r="I41" s="164">
        <v>43882</v>
      </c>
      <c r="J41" s="153" t="s">
        <v>21</v>
      </c>
    </row>
    <row r="42" customHeight="1" spans="1:10">
      <c r="A42" s="153">
        <v>38</v>
      </c>
      <c r="B42" s="156" t="s">
        <v>1020</v>
      </c>
      <c r="C42" s="180" t="s">
        <v>1021</v>
      </c>
      <c r="D42" s="156" t="s">
        <v>1022</v>
      </c>
      <c r="E42" s="158" t="s">
        <v>25</v>
      </c>
      <c r="F42" s="153"/>
      <c r="G42" s="153"/>
      <c r="H42" s="156" t="s">
        <v>930</v>
      </c>
      <c r="I42" s="164">
        <v>43882</v>
      </c>
      <c r="J42" s="153" t="s">
        <v>21</v>
      </c>
    </row>
    <row r="43" customHeight="1" spans="1:10">
      <c r="A43" s="153">
        <v>39</v>
      </c>
      <c r="B43" s="156" t="s">
        <v>1023</v>
      </c>
      <c r="C43" s="180" t="s">
        <v>1024</v>
      </c>
      <c r="D43" s="156" t="s">
        <v>1025</v>
      </c>
      <c r="E43" s="156" t="s">
        <v>120</v>
      </c>
      <c r="F43" s="153"/>
      <c r="G43" s="153"/>
      <c r="H43" s="156" t="s">
        <v>930</v>
      </c>
      <c r="I43" s="164">
        <v>43882</v>
      </c>
      <c r="J43" s="153" t="s">
        <v>21</v>
      </c>
    </row>
    <row r="44" customHeight="1" spans="1:10">
      <c r="A44" s="153">
        <v>40</v>
      </c>
      <c r="B44" s="156" t="s">
        <v>1026</v>
      </c>
      <c r="C44" s="180" t="s">
        <v>1027</v>
      </c>
      <c r="D44" s="156" t="s">
        <v>1028</v>
      </c>
      <c r="E44" s="158" t="s">
        <v>25</v>
      </c>
      <c r="F44" s="153"/>
      <c r="G44" s="153"/>
      <c r="H44" s="156" t="s">
        <v>930</v>
      </c>
      <c r="I44" s="164">
        <v>43882</v>
      </c>
      <c r="J44" s="153" t="s">
        <v>21</v>
      </c>
    </row>
    <row r="45" customHeight="1" spans="1:10">
      <c r="A45" s="153">
        <v>41</v>
      </c>
      <c r="B45" s="156" t="s">
        <v>1029</v>
      </c>
      <c r="C45" s="180" t="s">
        <v>1030</v>
      </c>
      <c r="D45" s="156" t="s">
        <v>1031</v>
      </c>
      <c r="E45" s="158" t="s">
        <v>29</v>
      </c>
      <c r="F45" s="153"/>
      <c r="G45" s="153"/>
      <c r="H45" s="156" t="s">
        <v>930</v>
      </c>
      <c r="I45" s="164">
        <v>43882</v>
      </c>
      <c r="J45" s="153" t="s">
        <v>21</v>
      </c>
    </row>
    <row r="46" customHeight="1" spans="1:10">
      <c r="A46" s="153">
        <v>42</v>
      </c>
      <c r="B46" s="156" t="s">
        <v>1032</v>
      </c>
      <c r="C46" s="180" t="s">
        <v>1033</v>
      </c>
      <c r="D46" s="156" t="s">
        <v>1034</v>
      </c>
      <c r="E46" s="158" t="s">
        <v>16</v>
      </c>
      <c r="F46" s="153"/>
      <c r="G46" s="153"/>
      <c r="H46" s="156" t="s">
        <v>984</v>
      </c>
      <c r="I46" s="164">
        <v>43882</v>
      </c>
      <c r="J46" s="153" t="s">
        <v>21</v>
      </c>
    </row>
    <row r="47" customHeight="1" spans="1:10">
      <c r="A47" s="153">
        <v>43</v>
      </c>
      <c r="B47" s="156" t="s">
        <v>1035</v>
      </c>
      <c r="C47" s="180" t="s">
        <v>1036</v>
      </c>
      <c r="D47" s="156" t="s">
        <v>1037</v>
      </c>
      <c r="E47" s="158" t="s">
        <v>16</v>
      </c>
      <c r="F47" s="153"/>
      <c r="G47" s="153"/>
      <c r="H47" s="156" t="s">
        <v>930</v>
      </c>
      <c r="I47" s="164">
        <v>43882</v>
      </c>
      <c r="J47" s="153" t="s">
        <v>21</v>
      </c>
    </row>
    <row r="48" customHeight="1" spans="1:10">
      <c r="A48" s="153">
        <v>44</v>
      </c>
      <c r="B48" s="156" t="s">
        <v>1038</v>
      </c>
      <c r="C48" s="180" t="s">
        <v>1039</v>
      </c>
      <c r="D48" s="156" t="s">
        <v>1040</v>
      </c>
      <c r="E48" s="158" t="s">
        <v>25</v>
      </c>
      <c r="F48" s="153"/>
      <c r="G48" s="153"/>
      <c r="H48" s="156" t="s">
        <v>940</v>
      </c>
      <c r="I48" s="164">
        <v>43883</v>
      </c>
      <c r="J48" s="153" t="s">
        <v>21</v>
      </c>
    </row>
    <row r="49" customHeight="1" spans="1:10">
      <c r="A49" s="153">
        <v>45</v>
      </c>
      <c r="B49" s="156" t="s">
        <v>1041</v>
      </c>
      <c r="C49" s="180" t="s">
        <v>1042</v>
      </c>
      <c r="D49" s="156" t="s">
        <v>1043</v>
      </c>
      <c r="E49" s="156" t="s">
        <v>120</v>
      </c>
      <c r="F49" s="153"/>
      <c r="G49" s="153"/>
      <c r="H49" s="156" t="s">
        <v>940</v>
      </c>
      <c r="I49" s="164">
        <v>43883</v>
      </c>
      <c r="J49" s="153" t="s">
        <v>21</v>
      </c>
    </row>
    <row r="50" customHeight="1" spans="1:10">
      <c r="A50" s="153">
        <v>46</v>
      </c>
      <c r="B50" s="156" t="s">
        <v>1044</v>
      </c>
      <c r="C50" s="180" t="s">
        <v>1045</v>
      </c>
      <c r="D50" s="156" t="s">
        <v>1046</v>
      </c>
      <c r="E50" s="158" t="s">
        <v>29</v>
      </c>
      <c r="F50" s="153"/>
      <c r="G50" s="153"/>
      <c r="H50" s="156" t="s">
        <v>930</v>
      </c>
      <c r="I50" s="164">
        <v>43883</v>
      </c>
      <c r="J50" s="153" t="s">
        <v>21</v>
      </c>
    </row>
    <row r="51" customHeight="1" spans="1:10">
      <c r="A51" s="153">
        <v>47</v>
      </c>
      <c r="B51" s="156" t="s">
        <v>1047</v>
      </c>
      <c r="C51" s="180" t="s">
        <v>1048</v>
      </c>
      <c r="D51" s="156" t="s">
        <v>1049</v>
      </c>
      <c r="E51" s="158" t="s">
        <v>25</v>
      </c>
      <c r="F51" s="153"/>
      <c r="G51" s="153"/>
      <c r="H51" s="156" t="s">
        <v>930</v>
      </c>
      <c r="I51" s="164">
        <v>43883</v>
      </c>
      <c r="J51" s="153" t="s">
        <v>21</v>
      </c>
    </row>
    <row r="52" customHeight="1" spans="1:10">
      <c r="A52" s="153">
        <v>48</v>
      </c>
      <c r="B52" s="156" t="s">
        <v>1050</v>
      </c>
      <c r="C52" s="180" t="s">
        <v>1051</v>
      </c>
      <c r="D52" s="156" t="s">
        <v>1052</v>
      </c>
      <c r="E52" s="158" t="s">
        <v>25</v>
      </c>
      <c r="F52" s="153"/>
      <c r="G52" s="153"/>
      <c r="H52" s="156" t="s">
        <v>930</v>
      </c>
      <c r="I52" s="164">
        <v>43883</v>
      </c>
      <c r="J52" s="153" t="s">
        <v>21</v>
      </c>
    </row>
    <row r="53" customHeight="1" spans="1:10">
      <c r="A53" s="153">
        <v>49</v>
      </c>
      <c r="B53" s="156" t="s">
        <v>1053</v>
      </c>
      <c r="C53" s="180" t="s">
        <v>1054</v>
      </c>
      <c r="D53" s="156" t="s">
        <v>1055</v>
      </c>
      <c r="E53" s="156" t="s">
        <v>312</v>
      </c>
      <c r="F53" s="153"/>
      <c r="G53" s="153"/>
      <c r="H53" s="156" t="s">
        <v>930</v>
      </c>
      <c r="I53" s="164">
        <v>43883</v>
      </c>
      <c r="J53" s="153" t="s">
        <v>21</v>
      </c>
    </row>
    <row r="54" customHeight="1" spans="1:10">
      <c r="A54" s="153">
        <v>50</v>
      </c>
      <c r="B54" s="156" t="s">
        <v>1056</v>
      </c>
      <c r="C54" s="180" t="s">
        <v>1057</v>
      </c>
      <c r="D54" s="156" t="s">
        <v>1058</v>
      </c>
      <c r="E54" s="156" t="s">
        <v>145</v>
      </c>
      <c r="F54" s="153"/>
      <c r="G54" s="153"/>
      <c r="H54" s="156" t="s">
        <v>930</v>
      </c>
      <c r="I54" s="164">
        <v>43883</v>
      </c>
      <c r="J54" s="153" t="s">
        <v>21</v>
      </c>
    </row>
    <row r="55" customHeight="1" spans="1:10">
      <c r="A55" s="153">
        <v>51</v>
      </c>
      <c r="B55" s="156" t="s">
        <v>1059</v>
      </c>
      <c r="C55" s="180" t="s">
        <v>1060</v>
      </c>
      <c r="D55" s="156" t="s">
        <v>1061</v>
      </c>
      <c r="E55" s="158" t="s">
        <v>29</v>
      </c>
      <c r="F55" s="153" t="s">
        <v>907</v>
      </c>
      <c r="G55" s="153" t="s">
        <v>886</v>
      </c>
      <c r="H55" s="156" t="s">
        <v>930</v>
      </c>
      <c r="I55" s="164">
        <v>43883</v>
      </c>
      <c r="J55" s="153" t="s">
        <v>21</v>
      </c>
    </row>
    <row r="56" customHeight="1" spans="1:10">
      <c r="A56" s="153">
        <v>52</v>
      </c>
      <c r="B56" s="156" t="s">
        <v>1062</v>
      </c>
      <c r="C56" s="180" t="s">
        <v>1063</v>
      </c>
      <c r="D56" s="156" t="s">
        <v>1064</v>
      </c>
      <c r="E56" s="158" t="s">
        <v>25</v>
      </c>
      <c r="F56" s="153"/>
      <c r="G56" s="153"/>
      <c r="H56" s="156" t="s">
        <v>930</v>
      </c>
      <c r="I56" s="164">
        <v>43883</v>
      </c>
      <c r="J56" s="153" t="s">
        <v>21</v>
      </c>
    </row>
    <row r="57" customHeight="1" spans="1:10">
      <c r="A57" s="153">
        <v>53</v>
      </c>
      <c r="B57" s="156" t="s">
        <v>1065</v>
      </c>
      <c r="C57" s="180" t="s">
        <v>1066</v>
      </c>
      <c r="D57" s="156" t="s">
        <v>1067</v>
      </c>
      <c r="E57" s="158" t="s">
        <v>29</v>
      </c>
      <c r="F57" s="153"/>
      <c r="G57" s="153"/>
      <c r="H57" s="156" t="s">
        <v>962</v>
      </c>
      <c r="I57" s="164">
        <v>43881</v>
      </c>
      <c r="J57" s="153" t="s">
        <v>21</v>
      </c>
    </row>
    <row r="58" customHeight="1" spans="1:10">
      <c r="A58" s="153">
        <v>54</v>
      </c>
      <c r="B58" s="156" t="s">
        <v>1068</v>
      </c>
      <c r="C58" s="180" t="s">
        <v>1069</v>
      </c>
      <c r="D58" s="156" t="s">
        <v>1070</v>
      </c>
      <c r="E58" s="158" t="s">
        <v>29</v>
      </c>
      <c r="F58" s="153"/>
      <c r="G58" s="153"/>
      <c r="H58" s="156" t="s">
        <v>962</v>
      </c>
      <c r="I58" s="164">
        <v>43881</v>
      </c>
      <c r="J58" s="153" t="s">
        <v>21</v>
      </c>
    </row>
    <row r="59" customHeight="1" spans="1:10">
      <c r="A59" s="153">
        <v>55</v>
      </c>
      <c r="B59" s="156" t="s">
        <v>1071</v>
      </c>
      <c r="C59" s="180" t="s">
        <v>1072</v>
      </c>
      <c r="D59" s="156" t="s">
        <v>1073</v>
      </c>
      <c r="E59" s="156" t="s">
        <v>145</v>
      </c>
      <c r="F59" s="153"/>
      <c r="G59" s="153"/>
      <c r="H59" s="156" t="s">
        <v>908</v>
      </c>
      <c r="I59" s="164">
        <v>43885</v>
      </c>
      <c r="J59" s="153" t="s">
        <v>21</v>
      </c>
    </row>
    <row r="60" customHeight="1" spans="1:10">
      <c r="A60" s="153">
        <v>56</v>
      </c>
      <c r="B60" s="156" t="s">
        <v>1074</v>
      </c>
      <c r="C60" s="180" t="s">
        <v>1075</v>
      </c>
      <c r="D60" s="156" t="s">
        <v>1076</v>
      </c>
      <c r="E60" s="158" t="s">
        <v>25</v>
      </c>
      <c r="F60" s="153"/>
      <c r="G60" s="153"/>
      <c r="H60" s="156" t="s">
        <v>908</v>
      </c>
      <c r="I60" s="164">
        <v>43885</v>
      </c>
      <c r="J60" s="153" t="s">
        <v>21</v>
      </c>
    </row>
    <row r="61" customHeight="1" spans="1:10">
      <c r="A61" s="153">
        <v>57</v>
      </c>
      <c r="B61" s="156" t="s">
        <v>1077</v>
      </c>
      <c r="C61" s="180" t="s">
        <v>1078</v>
      </c>
      <c r="D61" s="156" t="s">
        <v>1079</v>
      </c>
      <c r="E61" s="156" t="s">
        <v>145</v>
      </c>
      <c r="F61" s="153"/>
      <c r="G61" s="153"/>
      <c r="H61" s="156" t="s">
        <v>908</v>
      </c>
      <c r="I61" s="164">
        <v>43885</v>
      </c>
      <c r="J61" s="153" t="s">
        <v>21</v>
      </c>
    </row>
    <row r="62" customHeight="1" spans="1:10">
      <c r="A62" s="153">
        <v>58</v>
      </c>
      <c r="B62" s="156" t="s">
        <v>1080</v>
      </c>
      <c r="C62" s="180" t="s">
        <v>1081</v>
      </c>
      <c r="D62" s="156" t="s">
        <v>1082</v>
      </c>
      <c r="E62" s="158" t="s">
        <v>25</v>
      </c>
      <c r="F62" s="153"/>
      <c r="G62" s="153"/>
      <c r="H62" s="156" t="s">
        <v>940</v>
      </c>
      <c r="I62" s="164">
        <v>43885</v>
      </c>
      <c r="J62" s="153" t="s">
        <v>21</v>
      </c>
    </row>
    <row r="63" customHeight="1" spans="1:10">
      <c r="A63" s="153">
        <v>59</v>
      </c>
      <c r="B63" s="156" t="s">
        <v>1083</v>
      </c>
      <c r="C63" s="180" t="s">
        <v>1084</v>
      </c>
      <c r="D63" s="156" t="s">
        <v>1085</v>
      </c>
      <c r="E63" s="158" t="s">
        <v>25</v>
      </c>
      <c r="F63" s="153"/>
      <c r="G63" s="153"/>
      <c r="H63" s="156" t="s">
        <v>908</v>
      </c>
      <c r="I63" s="164">
        <v>43885</v>
      </c>
      <c r="J63" s="153" t="s">
        <v>21</v>
      </c>
    </row>
    <row r="64" customHeight="1" spans="1:10">
      <c r="A64" s="153">
        <v>60</v>
      </c>
      <c r="B64" s="156" t="s">
        <v>1086</v>
      </c>
      <c r="C64" s="180" t="s">
        <v>1087</v>
      </c>
      <c r="D64" s="156" t="s">
        <v>1088</v>
      </c>
      <c r="E64" s="156" t="s">
        <v>145</v>
      </c>
      <c r="F64" s="153"/>
      <c r="G64" s="153"/>
      <c r="H64" s="156" t="s">
        <v>908</v>
      </c>
      <c r="I64" s="164">
        <v>43885</v>
      </c>
      <c r="J64" s="153" t="s">
        <v>21</v>
      </c>
    </row>
    <row r="65" customHeight="1" spans="1:10">
      <c r="A65" s="153">
        <v>61</v>
      </c>
      <c r="B65" s="156" t="s">
        <v>1089</v>
      </c>
      <c r="C65" s="180" t="s">
        <v>1090</v>
      </c>
      <c r="D65" s="156" t="s">
        <v>1091</v>
      </c>
      <c r="E65" s="158" t="s">
        <v>25</v>
      </c>
      <c r="F65" s="153"/>
      <c r="G65" s="153"/>
      <c r="H65" s="156" t="s">
        <v>908</v>
      </c>
      <c r="I65" s="164">
        <v>43885</v>
      </c>
      <c r="J65" s="153" t="s">
        <v>21</v>
      </c>
    </row>
    <row r="66" customHeight="1" spans="1:10">
      <c r="A66" s="153">
        <v>62</v>
      </c>
      <c r="B66" s="156" t="s">
        <v>1092</v>
      </c>
      <c r="C66" s="180" t="s">
        <v>1093</v>
      </c>
      <c r="D66" s="156" t="s">
        <v>1094</v>
      </c>
      <c r="E66" s="158" t="s">
        <v>29</v>
      </c>
      <c r="F66" s="153"/>
      <c r="G66" s="153"/>
      <c r="H66" s="156" t="s">
        <v>940</v>
      </c>
      <c r="I66" s="164">
        <v>43886</v>
      </c>
      <c r="J66" s="153" t="s">
        <v>21</v>
      </c>
    </row>
    <row r="67" customHeight="1" spans="1:10">
      <c r="A67" s="153">
        <v>63</v>
      </c>
      <c r="B67" s="156" t="s">
        <v>1095</v>
      </c>
      <c r="C67" s="180" t="s">
        <v>1096</v>
      </c>
      <c r="D67" s="156" t="s">
        <v>1097</v>
      </c>
      <c r="E67" s="158" t="s">
        <v>25</v>
      </c>
      <c r="F67" s="153"/>
      <c r="G67" s="153"/>
      <c r="H67" s="156" t="s">
        <v>984</v>
      </c>
      <c r="I67" s="164">
        <v>43886</v>
      </c>
      <c r="J67" s="153" t="s">
        <v>21</v>
      </c>
    </row>
    <row r="68" customHeight="1" spans="1:10">
      <c r="A68" s="153">
        <v>64</v>
      </c>
      <c r="B68" s="156" t="s">
        <v>1098</v>
      </c>
      <c r="C68" s="180" t="s">
        <v>1099</v>
      </c>
      <c r="D68" s="156" t="s">
        <v>1100</v>
      </c>
      <c r="E68" s="158" t="s">
        <v>25</v>
      </c>
      <c r="F68" s="153"/>
      <c r="G68" s="153"/>
      <c r="H68" s="156" t="s">
        <v>984</v>
      </c>
      <c r="I68" s="164">
        <v>43886</v>
      </c>
      <c r="J68" s="153" t="s">
        <v>21</v>
      </c>
    </row>
    <row r="69" customHeight="1" spans="1:10">
      <c r="A69" s="153">
        <v>65</v>
      </c>
      <c r="B69" s="156" t="s">
        <v>1101</v>
      </c>
      <c r="C69" s="180" t="s">
        <v>1102</v>
      </c>
      <c r="D69" s="156" t="s">
        <v>1103</v>
      </c>
      <c r="E69" s="158" t="s">
        <v>16</v>
      </c>
      <c r="F69" s="153"/>
      <c r="G69" s="153"/>
      <c r="H69" s="156" t="s">
        <v>908</v>
      </c>
      <c r="I69" s="164">
        <v>43886</v>
      </c>
      <c r="J69" s="153" t="s">
        <v>21</v>
      </c>
    </row>
    <row r="70" customHeight="1" spans="1:10">
      <c r="A70" s="153">
        <v>66</v>
      </c>
      <c r="B70" s="156" t="s">
        <v>1104</v>
      </c>
      <c r="C70" s="180" t="s">
        <v>1105</v>
      </c>
      <c r="D70" s="156" t="s">
        <v>1106</v>
      </c>
      <c r="E70" s="158" t="s">
        <v>25</v>
      </c>
      <c r="F70" s="153"/>
      <c r="G70" s="153"/>
      <c r="H70" s="156" t="s">
        <v>908</v>
      </c>
      <c r="I70" s="164">
        <v>43886</v>
      </c>
      <c r="J70" s="153" t="s">
        <v>21</v>
      </c>
    </row>
    <row r="71" customHeight="1" spans="1:10">
      <c r="A71" s="153">
        <v>67</v>
      </c>
      <c r="B71" s="156" t="s">
        <v>1107</v>
      </c>
      <c r="C71" s="180" t="s">
        <v>1108</v>
      </c>
      <c r="D71" s="156" t="s">
        <v>1109</v>
      </c>
      <c r="E71" s="158" t="s">
        <v>29</v>
      </c>
      <c r="F71" s="153"/>
      <c r="G71" s="153"/>
      <c r="H71" s="156" t="s">
        <v>908</v>
      </c>
      <c r="I71" s="164">
        <v>43886</v>
      </c>
      <c r="J71" s="153" t="s">
        <v>21</v>
      </c>
    </row>
    <row r="72" customHeight="1" spans="1:10">
      <c r="A72" s="153">
        <v>68</v>
      </c>
      <c r="B72" s="156" t="s">
        <v>1110</v>
      </c>
      <c r="C72" s="180" t="s">
        <v>1111</v>
      </c>
      <c r="D72" s="156" t="s">
        <v>1112</v>
      </c>
      <c r="E72" s="158" t="s">
        <v>29</v>
      </c>
      <c r="F72" s="153"/>
      <c r="G72" s="153"/>
      <c r="H72" s="156" t="s">
        <v>984</v>
      </c>
      <c r="I72" s="164">
        <v>43886</v>
      </c>
      <c r="J72" s="153" t="s">
        <v>21</v>
      </c>
    </row>
    <row r="73" customHeight="1" spans="1:10">
      <c r="A73" s="153">
        <v>69</v>
      </c>
      <c r="B73" s="156" t="s">
        <v>1113</v>
      </c>
      <c r="C73" s="180" t="s">
        <v>1114</v>
      </c>
      <c r="D73" s="156" t="s">
        <v>1115</v>
      </c>
      <c r="E73" s="158" t="s">
        <v>25</v>
      </c>
      <c r="F73" s="153"/>
      <c r="G73" s="153"/>
      <c r="H73" s="156" t="s">
        <v>984</v>
      </c>
      <c r="I73" s="164">
        <v>43886</v>
      </c>
      <c r="J73" s="153" t="s">
        <v>21</v>
      </c>
    </row>
    <row r="74" customHeight="1" spans="1:10">
      <c r="A74" s="153">
        <v>70</v>
      </c>
      <c r="B74" s="156" t="s">
        <v>1116</v>
      </c>
      <c r="C74" s="180" t="s">
        <v>1117</v>
      </c>
      <c r="D74" s="156" t="s">
        <v>1118</v>
      </c>
      <c r="E74" s="158" t="s">
        <v>29</v>
      </c>
      <c r="F74" s="153"/>
      <c r="G74" s="153"/>
      <c r="H74" s="156" t="s">
        <v>908</v>
      </c>
      <c r="I74" s="164">
        <v>43886</v>
      </c>
      <c r="J74" s="153" t="s">
        <v>21</v>
      </c>
    </row>
    <row r="75" customHeight="1" spans="1:10">
      <c r="A75" s="153">
        <v>71</v>
      </c>
      <c r="B75" s="156" t="s">
        <v>1119</v>
      </c>
      <c r="C75" s="180" t="s">
        <v>1120</v>
      </c>
      <c r="D75" s="156" t="s">
        <v>1121</v>
      </c>
      <c r="E75" s="158" t="s">
        <v>29</v>
      </c>
      <c r="F75" s="153"/>
      <c r="G75" s="153"/>
      <c r="H75" s="156" t="s">
        <v>908</v>
      </c>
      <c r="I75" s="164">
        <v>43886</v>
      </c>
      <c r="J75" s="153" t="s">
        <v>21</v>
      </c>
    </row>
    <row r="76" customHeight="1" spans="1:10">
      <c r="A76" s="153">
        <v>72</v>
      </c>
      <c r="B76" s="156" t="s">
        <v>1122</v>
      </c>
      <c r="C76" s="180" t="s">
        <v>1123</v>
      </c>
      <c r="D76" s="156" t="s">
        <v>1124</v>
      </c>
      <c r="E76" s="158" t="s">
        <v>25</v>
      </c>
      <c r="F76" s="153"/>
      <c r="G76" s="153"/>
      <c r="H76" s="156" t="s">
        <v>908</v>
      </c>
      <c r="I76" s="164">
        <v>43886</v>
      </c>
      <c r="J76" s="153" t="s">
        <v>21</v>
      </c>
    </row>
    <row r="77" customHeight="1" spans="1:10">
      <c r="A77" s="153">
        <v>73</v>
      </c>
      <c r="B77" s="156" t="s">
        <v>1125</v>
      </c>
      <c r="C77" s="180" t="s">
        <v>1126</v>
      </c>
      <c r="D77" s="156" t="s">
        <v>1127</v>
      </c>
      <c r="E77" s="158" t="s">
        <v>25</v>
      </c>
      <c r="F77" s="153"/>
      <c r="G77" s="153"/>
      <c r="H77" s="156" t="s">
        <v>908</v>
      </c>
      <c r="I77" s="164">
        <v>43886</v>
      </c>
      <c r="J77" s="153" t="s">
        <v>21</v>
      </c>
    </row>
    <row r="78" customHeight="1" spans="1:10">
      <c r="A78" s="153">
        <v>74</v>
      </c>
      <c r="B78" s="156" t="s">
        <v>1128</v>
      </c>
      <c r="C78" s="180" t="s">
        <v>1129</v>
      </c>
      <c r="D78" s="156" t="s">
        <v>1130</v>
      </c>
      <c r="E78" s="158" t="s">
        <v>29</v>
      </c>
      <c r="F78" s="153"/>
      <c r="G78" s="153"/>
      <c r="H78" s="156" t="s">
        <v>940</v>
      </c>
      <c r="I78" s="164">
        <v>43884</v>
      </c>
      <c r="J78" s="153" t="s">
        <v>21</v>
      </c>
    </row>
    <row r="79" customHeight="1" spans="1:10">
      <c r="A79" s="153">
        <v>75</v>
      </c>
      <c r="B79" s="156" t="s">
        <v>1131</v>
      </c>
      <c r="C79" s="180" t="s">
        <v>1132</v>
      </c>
      <c r="D79" s="156" t="s">
        <v>1133</v>
      </c>
      <c r="E79" s="158" t="s">
        <v>29</v>
      </c>
      <c r="F79" s="153"/>
      <c r="G79" s="153"/>
      <c r="H79" s="156" t="s">
        <v>930</v>
      </c>
      <c r="I79" s="164">
        <v>43884</v>
      </c>
      <c r="J79" s="153" t="s">
        <v>21</v>
      </c>
    </row>
    <row r="80" customHeight="1" spans="1:10">
      <c r="A80" s="153">
        <v>76</v>
      </c>
      <c r="B80" s="156" t="s">
        <v>1134</v>
      </c>
      <c r="C80" s="180" t="s">
        <v>1135</v>
      </c>
      <c r="D80" s="156" t="s">
        <v>1136</v>
      </c>
      <c r="E80" s="158" t="s">
        <v>16</v>
      </c>
      <c r="F80" s="153" t="s">
        <v>907</v>
      </c>
      <c r="G80" s="153" t="s">
        <v>886</v>
      </c>
      <c r="H80" s="156" t="s">
        <v>908</v>
      </c>
      <c r="I80" s="164">
        <v>43885</v>
      </c>
      <c r="J80" s="153" t="s">
        <v>21</v>
      </c>
    </row>
    <row r="81" customHeight="1" spans="1:10">
      <c r="A81" s="153">
        <v>77</v>
      </c>
      <c r="B81" s="156" t="s">
        <v>1137</v>
      </c>
      <c r="C81" s="180" t="s">
        <v>1138</v>
      </c>
      <c r="D81" s="156" t="s">
        <v>1139</v>
      </c>
      <c r="E81" s="158" t="s">
        <v>16</v>
      </c>
      <c r="F81" s="153"/>
      <c r="G81" s="153"/>
      <c r="H81" s="156" t="s">
        <v>1140</v>
      </c>
      <c r="I81" s="164">
        <v>43885</v>
      </c>
      <c r="J81" s="153" t="s">
        <v>21</v>
      </c>
    </row>
    <row r="82" customHeight="1" spans="1:10">
      <c r="A82" s="153">
        <v>78</v>
      </c>
      <c r="B82" s="156" t="s">
        <v>1141</v>
      </c>
      <c r="C82" s="180" t="s">
        <v>1142</v>
      </c>
      <c r="D82" s="156" t="s">
        <v>1143</v>
      </c>
      <c r="E82" s="158" t="s">
        <v>29</v>
      </c>
      <c r="F82" s="153"/>
      <c r="G82" s="153"/>
      <c r="H82" s="156" t="s">
        <v>908</v>
      </c>
      <c r="I82" s="164">
        <v>43886</v>
      </c>
      <c r="J82" s="153" t="s">
        <v>21</v>
      </c>
    </row>
    <row r="83" customHeight="1" spans="1:10">
      <c r="A83" s="153">
        <v>79</v>
      </c>
      <c r="B83" s="156" t="s">
        <v>1144</v>
      </c>
      <c r="C83" s="180" t="s">
        <v>1145</v>
      </c>
      <c r="D83" s="156" t="s">
        <v>1146</v>
      </c>
      <c r="E83" s="156" t="s">
        <v>1147</v>
      </c>
      <c r="F83" s="153"/>
      <c r="G83" s="153"/>
      <c r="H83" s="156" t="s">
        <v>908</v>
      </c>
      <c r="I83" s="164">
        <v>43886</v>
      </c>
      <c r="J83" s="153" t="s">
        <v>21</v>
      </c>
    </row>
    <row r="84" customHeight="1" spans="1:10">
      <c r="A84" s="153">
        <v>80</v>
      </c>
      <c r="B84" s="156" t="s">
        <v>1148</v>
      </c>
      <c r="C84" s="180" t="s">
        <v>1149</v>
      </c>
      <c r="D84" s="156" t="s">
        <v>1150</v>
      </c>
      <c r="E84" s="158" t="s">
        <v>29</v>
      </c>
      <c r="F84" s="153"/>
      <c r="G84" s="153"/>
      <c r="H84" s="156" t="s">
        <v>940</v>
      </c>
      <c r="I84" s="164">
        <v>43887</v>
      </c>
      <c r="J84" s="153" t="s">
        <v>21</v>
      </c>
    </row>
    <row r="85" customHeight="1" spans="1:10">
      <c r="A85" s="153">
        <v>81</v>
      </c>
      <c r="B85" s="156" t="s">
        <v>1151</v>
      </c>
      <c r="C85" s="180" t="s">
        <v>1152</v>
      </c>
      <c r="D85" s="156" t="s">
        <v>1153</v>
      </c>
      <c r="E85" s="158" t="s">
        <v>25</v>
      </c>
      <c r="F85" s="153"/>
      <c r="G85" s="153"/>
      <c r="H85" s="156" t="s">
        <v>1140</v>
      </c>
      <c r="I85" s="164">
        <v>43887</v>
      </c>
      <c r="J85" s="153" t="s">
        <v>21</v>
      </c>
    </row>
    <row r="86" customHeight="1" spans="1:10">
      <c r="A86" s="153">
        <v>82</v>
      </c>
      <c r="B86" s="156" t="s">
        <v>1154</v>
      </c>
      <c r="C86" s="180" t="s">
        <v>1155</v>
      </c>
      <c r="D86" s="156" t="s">
        <v>1156</v>
      </c>
      <c r="E86" s="158" t="s">
        <v>29</v>
      </c>
      <c r="F86" s="153"/>
      <c r="G86" s="153"/>
      <c r="H86" s="156" t="s">
        <v>908</v>
      </c>
      <c r="I86" s="164">
        <v>43887</v>
      </c>
      <c r="J86" s="153" t="s">
        <v>21</v>
      </c>
    </row>
    <row r="87" customHeight="1" spans="1:10">
      <c r="A87" s="153">
        <v>83</v>
      </c>
      <c r="B87" s="156" t="s">
        <v>1157</v>
      </c>
      <c r="C87" s="180" t="s">
        <v>1158</v>
      </c>
      <c r="D87" s="156" t="s">
        <v>1159</v>
      </c>
      <c r="E87" s="158" t="s">
        <v>29</v>
      </c>
      <c r="F87" s="153"/>
      <c r="G87" s="153"/>
      <c r="H87" s="156" t="s">
        <v>1140</v>
      </c>
      <c r="I87" s="164">
        <v>43887</v>
      </c>
      <c r="J87" s="153" t="s">
        <v>21</v>
      </c>
    </row>
    <row r="88" customHeight="1" spans="1:10">
      <c r="A88" s="153">
        <v>84</v>
      </c>
      <c r="B88" s="156" t="s">
        <v>1160</v>
      </c>
      <c r="C88" s="180" t="s">
        <v>226</v>
      </c>
      <c r="D88" s="156" t="s">
        <v>1161</v>
      </c>
      <c r="E88" s="158" t="s">
        <v>25</v>
      </c>
      <c r="F88" s="153"/>
      <c r="G88" s="153"/>
      <c r="H88" s="156" t="s">
        <v>1140</v>
      </c>
      <c r="I88" s="164">
        <v>43887</v>
      </c>
      <c r="J88" s="153" t="s">
        <v>21</v>
      </c>
    </row>
    <row r="89" customHeight="1" spans="1:10">
      <c r="A89" s="153">
        <v>85</v>
      </c>
      <c r="B89" s="156" t="s">
        <v>1162</v>
      </c>
      <c r="C89" s="180" t="s">
        <v>1163</v>
      </c>
      <c r="D89" s="156" t="s">
        <v>1164</v>
      </c>
      <c r="E89" s="158" t="s">
        <v>25</v>
      </c>
      <c r="F89" s="153"/>
      <c r="G89" s="153"/>
      <c r="H89" s="156" t="s">
        <v>1140</v>
      </c>
      <c r="I89" s="164">
        <v>43887</v>
      </c>
      <c r="J89" s="153" t="s">
        <v>21</v>
      </c>
    </row>
    <row r="90" customHeight="1" spans="1:10">
      <c r="A90" s="153">
        <v>86</v>
      </c>
      <c r="B90" s="156" t="s">
        <v>1165</v>
      </c>
      <c r="C90" s="180" t="s">
        <v>1166</v>
      </c>
      <c r="D90" s="156" t="s">
        <v>1167</v>
      </c>
      <c r="E90" s="158" t="s">
        <v>25</v>
      </c>
      <c r="F90" s="153"/>
      <c r="G90" s="153"/>
      <c r="H90" s="156" t="s">
        <v>908</v>
      </c>
      <c r="I90" s="164">
        <v>43887</v>
      </c>
      <c r="J90" s="153" t="s">
        <v>21</v>
      </c>
    </row>
    <row r="91" customHeight="1" spans="1:10">
      <c r="A91" s="153">
        <v>87</v>
      </c>
      <c r="B91" s="156" t="s">
        <v>1168</v>
      </c>
      <c r="C91" s="180" t="s">
        <v>1169</v>
      </c>
      <c r="D91" s="156" t="s">
        <v>1170</v>
      </c>
      <c r="E91" s="158" t="s">
        <v>29</v>
      </c>
      <c r="F91" s="153"/>
      <c r="G91" s="153"/>
      <c r="H91" s="156" t="s">
        <v>908</v>
      </c>
      <c r="I91" s="164">
        <v>43887</v>
      </c>
      <c r="J91" s="153" t="s">
        <v>21</v>
      </c>
    </row>
    <row r="92" customHeight="1" spans="1:10">
      <c r="A92" s="153">
        <v>88</v>
      </c>
      <c r="B92" s="156" t="s">
        <v>1171</v>
      </c>
      <c r="C92" s="180" t="s">
        <v>350</v>
      </c>
      <c r="D92" s="156" t="s">
        <v>1172</v>
      </c>
      <c r="E92" s="158" t="s">
        <v>25</v>
      </c>
      <c r="F92" s="153"/>
      <c r="G92" s="153"/>
      <c r="H92" s="156" t="s">
        <v>1140</v>
      </c>
      <c r="I92" s="164">
        <v>43888</v>
      </c>
      <c r="J92" s="153" t="s">
        <v>21</v>
      </c>
    </row>
    <row r="93" customHeight="1" spans="1:10">
      <c r="A93" s="153">
        <v>89</v>
      </c>
      <c r="B93" s="156" t="s">
        <v>1173</v>
      </c>
      <c r="C93" s="180" t="s">
        <v>1174</v>
      </c>
      <c r="D93" s="156" t="s">
        <v>1175</v>
      </c>
      <c r="E93" s="158" t="s">
        <v>25</v>
      </c>
      <c r="F93" s="153"/>
      <c r="G93" s="153"/>
      <c r="H93" s="156" t="s">
        <v>1140</v>
      </c>
      <c r="I93" s="164">
        <v>43888</v>
      </c>
      <c r="J93" s="153" t="s">
        <v>21</v>
      </c>
    </row>
    <row r="94" customHeight="1" spans="1:10">
      <c r="A94" s="153">
        <v>90</v>
      </c>
      <c r="B94" s="156" t="s">
        <v>1176</v>
      </c>
      <c r="C94" s="180" t="s">
        <v>1177</v>
      </c>
      <c r="D94" s="156" t="s">
        <v>1178</v>
      </c>
      <c r="E94" s="158" t="s">
        <v>103</v>
      </c>
      <c r="F94" s="153"/>
      <c r="G94" s="153"/>
      <c r="H94" s="156" t="s">
        <v>940</v>
      </c>
      <c r="I94" s="164">
        <v>43883</v>
      </c>
      <c r="J94" s="153" t="s">
        <v>21</v>
      </c>
    </row>
    <row r="95" customHeight="1" spans="1:10">
      <c r="A95" s="153">
        <v>91</v>
      </c>
      <c r="B95" s="156" t="s">
        <v>1179</v>
      </c>
      <c r="C95" s="180" t="s">
        <v>1180</v>
      </c>
      <c r="D95" s="156" t="s">
        <v>1181</v>
      </c>
      <c r="E95" s="158" t="s">
        <v>29</v>
      </c>
      <c r="F95" s="153"/>
      <c r="G95" s="153"/>
      <c r="H95" s="156" t="s">
        <v>930</v>
      </c>
      <c r="I95" s="164">
        <v>43883</v>
      </c>
      <c r="J95" s="153" t="s">
        <v>21</v>
      </c>
    </row>
    <row r="96" customHeight="1" spans="1:10">
      <c r="A96" s="153">
        <v>92</v>
      </c>
      <c r="B96" s="156" t="s">
        <v>1182</v>
      </c>
      <c r="C96" s="180" t="s">
        <v>1183</v>
      </c>
      <c r="D96" s="156" t="s">
        <v>1184</v>
      </c>
      <c r="E96" s="158" t="s">
        <v>29</v>
      </c>
      <c r="F96" s="153"/>
      <c r="G96" s="153"/>
      <c r="H96" s="156" t="s">
        <v>1140</v>
      </c>
      <c r="I96" s="164">
        <v>43889</v>
      </c>
      <c r="J96" s="153" t="s">
        <v>21</v>
      </c>
    </row>
    <row r="97" customHeight="1" spans="1:10">
      <c r="A97" s="153">
        <v>93</v>
      </c>
      <c r="B97" s="156" t="s">
        <v>1185</v>
      </c>
      <c r="C97" s="180" t="s">
        <v>1186</v>
      </c>
      <c r="D97" s="156" t="s">
        <v>1187</v>
      </c>
      <c r="E97" s="158" t="s">
        <v>29</v>
      </c>
      <c r="F97" s="153"/>
      <c r="G97" s="153"/>
      <c r="H97" s="156" t="s">
        <v>1140</v>
      </c>
      <c r="I97" s="164">
        <v>43889</v>
      </c>
      <c r="J97" s="153" t="s">
        <v>21</v>
      </c>
    </row>
    <row r="98" customHeight="1" spans="1:10">
      <c r="A98" s="153">
        <v>94</v>
      </c>
      <c r="B98" s="156" t="s">
        <v>1188</v>
      </c>
      <c r="C98" s="180" t="s">
        <v>1189</v>
      </c>
      <c r="D98" s="156" t="s">
        <v>1190</v>
      </c>
      <c r="E98" s="158" t="s">
        <v>29</v>
      </c>
      <c r="F98" s="153"/>
      <c r="G98" s="153"/>
      <c r="H98" s="156" t="s">
        <v>1140</v>
      </c>
      <c r="I98" s="164">
        <v>43889</v>
      </c>
      <c r="J98" s="153" t="s">
        <v>21</v>
      </c>
    </row>
    <row r="99" customHeight="1" spans="1:10">
      <c r="A99" s="153">
        <v>95</v>
      </c>
      <c r="B99" s="156" t="s">
        <v>1191</v>
      </c>
      <c r="C99" s="180" t="s">
        <v>1192</v>
      </c>
      <c r="D99" s="156" t="s">
        <v>1193</v>
      </c>
      <c r="E99" s="158" t="s">
        <v>29</v>
      </c>
      <c r="F99" s="153"/>
      <c r="G99" s="153"/>
      <c r="H99" s="156" t="s">
        <v>940</v>
      </c>
      <c r="I99" s="164">
        <v>43889</v>
      </c>
      <c r="J99" s="153" t="s">
        <v>21</v>
      </c>
    </row>
    <row r="100" customHeight="1" spans="1:10">
      <c r="A100" s="153">
        <v>96</v>
      </c>
      <c r="B100" s="156" t="s">
        <v>1194</v>
      </c>
      <c r="C100" s="180" t="s">
        <v>1195</v>
      </c>
      <c r="D100" s="156" t="s">
        <v>1196</v>
      </c>
      <c r="E100" s="158" t="s">
        <v>25</v>
      </c>
      <c r="F100" s="153"/>
      <c r="G100" s="153"/>
      <c r="H100" s="156" t="s">
        <v>1140</v>
      </c>
      <c r="I100" s="164">
        <v>43889</v>
      </c>
      <c r="J100" s="153" t="s">
        <v>21</v>
      </c>
    </row>
    <row r="101" customHeight="1" spans="1:10">
      <c r="A101" s="153">
        <v>97</v>
      </c>
      <c r="B101" s="156" t="s">
        <v>1197</v>
      </c>
      <c r="C101" s="180" t="s">
        <v>1198</v>
      </c>
      <c r="D101" s="156" t="s">
        <v>1199</v>
      </c>
      <c r="E101" s="158" t="s">
        <v>29</v>
      </c>
      <c r="F101" s="153"/>
      <c r="G101" s="153"/>
      <c r="H101" s="156" t="s">
        <v>940</v>
      </c>
      <c r="I101" s="164">
        <v>43889</v>
      </c>
      <c r="J101" s="153" t="s">
        <v>21</v>
      </c>
    </row>
    <row r="102" customHeight="1" spans="1:10">
      <c r="A102" s="153">
        <v>98</v>
      </c>
      <c r="B102" s="156" t="s">
        <v>1200</v>
      </c>
      <c r="C102" s="180" t="s">
        <v>1201</v>
      </c>
      <c r="D102" s="156" t="s">
        <v>1202</v>
      </c>
      <c r="E102" s="158" t="s">
        <v>29</v>
      </c>
      <c r="F102" s="153"/>
      <c r="G102" s="153"/>
      <c r="H102" s="156" t="s">
        <v>1140</v>
      </c>
      <c r="I102" s="164">
        <v>43889</v>
      </c>
      <c r="J102" s="153" t="s">
        <v>21</v>
      </c>
    </row>
    <row r="103" customHeight="1" spans="1:10">
      <c r="A103" s="153">
        <v>99</v>
      </c>
      <c r="B103" s="156" t="s">
        <v>1203</v>
      </c>
      <c r="C103" s="180" t="s">
        <v>1204</v>
      </c>
      <c r="D103" s="156" t="s">
        <v>1205</v>
      </c>
      <c r="E103" s="158" t="s">
        <v>29</v>
      </c>
      <c r="F103" s="153"/>
      <c r="G103" s="153"/>
      <c r="H103" s="156" t="s">
        <v>940</v>
      </c>
      <c r="I103" s="164">
        <v>43889</v>
      </c>
      <c r="J103" s="153" t="s">
        <v>21</v>
      </c>
    </row>
    <row r="104" customHeight="1" spans="1:10">
      <c r="A104" s="153">
        <v>100</v>
      </c>
      <c r="B104" s="156" t="s">
        <v>1206</v>
      </c>
      <c r="C104" s="180" t="s">
        <v>1207</v>
      </c>
      <c r="D104" s="156" t="s">
        <v>1208</v>
      </c>
      <c r="E104" s="158" t="s">
        <v>29</v>
      </c>
      <c r="F104" s="153"/>
      <c r="G104" s="153"/>
      <c r="H104" s="156" t="s">
        <v>1140</v>
      </c>
      <c r="I104" s="164">
        <v>43890</v>
      </c>
      <c r="J104" s="153" t="s">
        <v>21</v>
      </c>
    </row>
    <row r="105" customHeight="1" spans="1:10">
      <c r="A105" s="153">
        <v>101</v>
      </c>
      <c r="B105" s="156" t="s">
        <v>1209</v>
      </c>
      <c r="C105" s="180" t="s">
        <v>680</v>
      </c>
      <c r="D105" s="156" t="s">
        <v>1210</v>
      </c>
      <c r="E105" s="158" t="s">
        <v>25</v>
      </c>
      <c r="F105" s="153" t="s">
        <v>907</v>
      </c>
      <c r="G105" s="153" t="s">
        <v>886</v>
      </c>
      <c r="H105" s="156" t="s">
        <v>1140</v>
      </c>
      <c r="I105" s="164">
        <v>43890</v>
      </c>
      <c r="J105" s="153" t="s">
        <v>21</v>
      </c>
    </row>
    <row r="106" customHeight="1" spans="1:10">
      <c r="A106" s="153">
        <v>102</v>
      </c>
      <c r="B106" s="156" t="s">
        <v>1211</v>
      </c>
      <c r="C106" s="180" t="s">
        <v>1212</v>
      </c>
      <c r="D106" s="156" t="s">
        <v>1213</v>
      </c>
      <c r="E106" s="158" t="s">
        <v>25</v>
      </c>
      <c r="F106" s="153"/>
      <c r="G106" s="153"/>
      <c r="H106" s="156" t="s">
        <v>1140</v>
      </c>
      <c r="I106" s="164">
        <v>43890</v>
      </c>
      <c r="J106" s="153" t="s">
        <v>21</v>
      </c>
    </row>
    <row r="107" customHeight="1" spans="1:10">
      <c r="A107" s="153">
        <v>103</v>
      </c>
      <c r="B107" s="156" t="s">
        <v>1214</v>
      </c>
      <c r="C107" s="180" t="s">
        <v>1215</v>
      </c>
      <c r="D107" s="156" t="s">
        <v>1216</v>
      </c>
      <c r="E107" s="158" t="s">
        <v>29</v>
      </c>
      <c r="F107" s="153"/>
      <c r="G107" s="153"/>
      <c r="H107" s="156" t="s">
        <v>1140</v>
      </c>
      <c r="I107" s="164">
        <v>43890</v>
      </c>
      <c r="J107" s="153" t="s">
        <v>21</v>
      </c>
    </row>
    <row r="108" customHeight="1" spans="1:10">
      <c r="A108" s="153">
        <v>104</v>
      </c>
      <c r="B108" s="156" t="s">
        <v>1217</v>
      </c>
      <c r="C108" s="180" t="s">
        <v>1218</v>
      </c>
      <c r="D108" s="156" t="s">
        <v>1219</v>
      </c>
      <c r="E108" s="158" t="s">
        <v>16</v>
      </c>
      <c r="F108" s="153"/>
      <c r="G108" s="153"/>
      <c r="H108" s="156" t="s">
        <v>1140</v>
      </c>
      <c r="I108" s="164">
        <v>43890</v>
      </c>
      <c r="J108" s="153" t="s">
        <v>21</v>
      </c>
    </row>
    <row r="109" customHeight="1" spans="1:10">
      <c r="A109" s="153">
        <v>105</v>
      </c>
      <c r="B109" s="156" t="s">
        <v>1220</v>
      </c>
      <c r="C109" s="180" t="s">
        <v>1221</v>
      </c>
      <c r="D109" s="156" t="s">
        <v>1222</v>
      </c>
      <c r="E109" s="158" t="s">
        <v>16</v>
      </c>
      <c r="F109" s="153"/>
      <c r="G109" s="153"/>
      <c r="H109" s="156" t="s">
        <v>1140</v>
      </c>
      <c r="I109" s="164">
        <v>43890</v>
      </c>
      <c r="J109" s="153" t="s">
        <v>21</v>
      </c>
    </row>
    <row r="110" customHeight="1" spans="1:10">
      <c r="A110" s="153">
        <v>106</v>
      </c>
      <c r="B110" s="156" t="s">
        <v>1223</v>
      </c>
      <c r="C110" s="180" t="s">
        <v>1224</v>
      </c>
      <c r="D110" s="156" t="s">
        <v>1225</v>
      </c>
      <c r="E110" s="158" t="s">
        <v>29</v>
      </c>
      <c r="F110" s="153"/>
      <c r="G110" s="153"/>
      <c r="H110" s="156" t="s">
        <v>1140</v>
      </c>
      <c r="I110" s="164">
        <v>43890</v>
      </c>
      <c r="J110" s="153" t="s">
        <v>21</v>
      </c>
    </row>
    <row r="111" customHeight="1" spans="1:10">
      <c r="A111" s="153">
        <v>107</v>
      </c>
      <c r="B111" s="156" t="s">
        <v>1226</v>
      </c>
      <c r="C111" s="180" t="s">
        <v>1227</v>
      </c>
      <c r="D111" s="156" t="s">
        <v>1228</v>
      </c>
      <c r="E111" s="158" t="s">
        <v>25</v>
      </c>
      <c r="F111" s="153"/>
      <c r="G111" s="153"/>
      <c r="H111" s="156" t="s">
        <v>1140</v>
      </c>
      <c r="I111" s="164">
        <v>43890</v>
      </c>
      <c r="J111" s="153" t="s">
        <v>21</v>
      </c>
    </row>
    <row r="112" customHeight="1" spans="1:10">
      <c r="A112" s="153">
        <v>108</v>
      </c>
      <c r="B112" s="156" t="s">
        <v>1229</v>
      </c>
      <c r="C112" s="180" t="s">
        <v>1230</v>
      </c>
      <c r="D112" s="156" t="s">
        <v>1231</v>
      </c>
      <c r="E112" s="158" t="s">
        <v>29</v>
      </c>
      <c r="F112" s="153"/>
      <c r="G112" s="153"/>
      <c r="H112" s="156" t="s">
        <v>1140</v>
      </c>
      <c r="I112" s="164">
        <v>43890</v>
      </c>
      <c r="J112" s="153" t="s">
        <v>21</v>
      </c>
    </row>
    <row r="113" customHeight="1" spans="1:10">
      <c r="A113" s="153">
        <v>109</v>
      </c>
      <c r="B113" s="156" t="s">
        <v>1232</v>
      </c>
      <c r="C113" s="180" t="s">
        <v>1233</v>
      </c>
      <c r="D113" s="156" t="s">
        <v>1234</v>
      </c>
      <c r="E113" s="158" t="s">
        <v>25</v>
      </c>
      <c r="F113" s="153"/>
      <c r="G113" s="153"/>
      <c r="H113" s="156" t="s">
        <v>1140</v>
      </c>
      <c r="I113" s="164">
        <v>43890</v>
      </c>
      <c r="J113" s="153" t="s">
        <v>21</v>
      </c>
    </row>
    <row r="114" customHeight="1" spans="1:10">
      <c r="A114" s="153">
        <v>110</v>
      </c>
      <c r="B114" s="156" t="s">
        <v>1235</v>
      </c>
      <c r="C114" s="180" t="s">
        <v>1236</v>
      </c>
      <c r="D114" s="156" t="s">
        <v>1237</v>
      </c>
      <c r="E114" s="158" t="s">
        <v>29</v>
      </c>
      <c r="F114" s="153"/>
      <c r="G114" s="153"/>
      <c r="H114" s="156" t="s">
        <v>1140</v>
      </c>
      <c r="I114" s="164">
        <v>43890</v>
      </c>
      <c r="J114" s="153" t="s">
        <v>21</v>
      </c>
    </row>
    <row r="115" customHeight="1" spans="1:10">
      <c r="A115" s="153">
        <v>111</v>
      </c>
      <c r="B115" s="156" t="s">
        <v>1238</v>
      </c>
      <c r="C115" s="180" t="s">
        <v>1239</v>
      </c>
      <c r="D115" s="156" t="s">
        <v>1240</v>
      </c>
      <c r="E115" s="158" t="s">
        <v>25</v>
      </c>
      <c r="F115" s="153"/>
      <c r="G115" s="153"/>
      <c r="H115" s="156" t="s">
        <v>1140</v>
      </c>
      <c r="I115" s="164">
        <v>43890</v>
      </c>
      <c r="J115" s="153" t="s">
        <v>21</v>
      </c>
    </row>
    <row r="116" customHeight="1" spans="1:10">
      <c r="A116" s="153">
        <v>112</v>
      </c>
      <c r="B116" s="156" t="s">
        <v>1241</v>
      </c>
      <c r="C116" s="180" t="s">
        <v>1242</v>
      </c>
      <c r="D116" s="156" t="s">
        <v>1243</v>
      </c>
      <c r="E116" s="158" t="s">
        <v>206</v>
      </c>
      <c r="F116" s="153"/>
      <c r="G116" s="153"/>
      <c r="H116" s="156" t="s">
        <v>1140</v>
      </c>
      <c r="I116" s="164">
        <v>43890</v>
      </c>
      <c r="J116" s="153" t="s">
        <v>21</v>
      </c>
    </row>
    <row r="117" customHeight="1" spans="1:10">
      <c r="A117" s="153">
        <v>113</v>
      </c>
      <c r="B117" s="156" t="s">
        <v>1244</v>
      </c>
      <c r="C117" s="180" t="s">
        <v>462</v>
      </c>
      <c r="D117" s="156" t="s">
        <v>1245</v>
      </c>
      <c r="E117" s="158" t="s">
        <v>25</v>
      </c>
      <c r="F117" s="153"/>
      <c r="G117" s="153"/>
      <c r="H117" s="156" t="s">
        <v>1140</v>
      </c>
      <c r="I117" s="164">
        <v>43889</v>
      </c>
      <c r="J117" s="153" t="s">
        <v>21</v>
      </c>
    </row>
    <row r="118" customHeight="1" spans="1:10">
      <c r="A118" s="153">
        <v>114</v>
      </c>
      <c r="B118" s="156" t="s">
        <v>1246</v>
      </c>
      <c r="C118" s="180" t="s">
        <v>1247</v>
      </c>
      <c r="D118" s="156" t="s">
        <v>1248</v>
      </c>
      <c r="E118" s="158" t="s">
        <v>25</v>
      </c>
      <c r="F118" s="153"/>
      <c r="G118" s="153"/>
      <c r="H118" s="156" t="s">
        <v>1140</v>
      </c>
      <c r="I118" s="164">
        <v>43889</v>
      </c>
      <c r="J118" s="153" t="s">
        <v>21</v>
      </c>
    </row>
    <row r="119" customHeight="1" spans="1:10">
      <c r="A119" s="153">
        <v>115</v>
      </c>
      <c r="B119" s="156" t="s">
        <v>1249</v>
      </c>
      <c r="C119" s="180" t="s">
        <v>1250</v>
      </c>
      <c r="D119" s="156" t="s">
        <v>1251</v>
      </c>
      <c r="E119" s="158" t="s">
        <v>206</v>
      </c>
      <c r="F119" s="153"/>
      <c r="G119" s="153"/>
      <c r="H119" s="156" t="s">
        <v>1140</v>
      </c>
      <c r="I119" s="164">
        <v>43891</v>
      </c>
      <c r="J119" s="153" t="s">
        <v>21</v>
      </c>
    </row>
    <row r="120" customHeight="1" spans="1:10">
      <c r="A120" s="153">
        <v>116</v>
      </c>
      <c r="B120" s="156" t="s">
        <v>1252</v>
      </c>
      <c r="C120" s="180" t="s">
        <v>1253</v>
      </c>
      <c r="D120" s="156" t="s">
        <v>1254</v>
      </c>
      <c r="E120" s="158" t="s">
        <v>29</v>
      </c>
      <c r="F120" s="153"/>
      <c r="G120" s="153"/>
      <c r="H120" s="156" t="s">
        <v>984</v>
      </c>
      <c r="I120" s="164">
        <v>43891</v>
      </c>
      <c r="J120" s="153" t="s">
        <v>21</v>
      </c>
    </row>
    <row r="121" customHeight="1" spans="1:10">
      <c r="A121" s="153">
        <v>117</v>
      </c>
      <c r="B121" s="156" t="s">
        <v>1255</v>
      </c>
      <c r="C121" s="180" t="s">
        <v>1253</v>
      </c>
      <c r="D121" s="156" t="s">
        <v>1256</v>
      </c>
      <c r="E121" s="158" t="s">
        <v>29</v>
      </c>
      <c r="F121" s="153"/>
      <c r="G121" s="153"/>
      <c r="H121" s="156" t="s">
        <v>984</v>
      </c>
      <c r="I121" s="164">
        <v>43891</v>
      </c>
      <c r="J121" s="153" t="s">
        <v>21</v>
      </c>
    </row>
    <row r="122" customHeight="1" spans="1:10">
      <c r="A122" s="153">
        <v>118</v>
      </c>
      <c r="B122" s="156" t="s">
        <v>1257</v>
      </c>
      <c r="C122" s="180" t="s">
        <v>1258</v>
      </c>
      <c r="D122" s="156" t="s">
        <v>1259</v>
      </c>
      <c r="E122" s="158" t="s">
        <v>1260</v>
      </c>
      <c r="F122" s="153"/>
      <c r="G122" s="153"/>
      <c r="H122" s="156" t="s">
        <v>1140</v>
      </c>
      <c r="I122" s="164">
        <v>43891</v>
      </c>
      <c r="J122" s="153" t="s">
        <v>21</v>
      </c>
    </row>
    <row r="123" customHeight="1" spans="1:10">
      <c r="A123" s="153">
        <v>119</v>
      </c>
      <c r="B123" s="156" t="s">
        <v>1261</v>
      </c>
      <c r="C123" s="180" t="s">
        <v>1262</v>
      </c>
      <c r="D123" s="156" t="s">
        <v>1263</v>
      </c>
      <c r="E123" s="158" t="s">
        <v>206</v>
      </c>
      <c r="F123" s="153"/>
      <c r="G123" s="153"/>
      <c r="H123" s="156" t="s">
        <v>1140</v>
      </c>
      <c r="I123" s="164">
        <v>43891</v>
      </c>
      <c r="J123" s="153" t="s">
        <v>21</v>
      </c>
    </row>
    <row r="124" customHeight="1" spans="1:10">
      <c r="A124" s="153">
        <v>120</v>
      </c>
      <c r="B124" s="156" t="s">
        <v>1264</v>
      </c>
      <c r="C124" s="180" t="s">
        <v>1265</v>
      </c>
      <c r="D124" s="156" t="s">
        <v>1266</v>
      </c>
      <c r="E124" s="158" t="s">
        <v>29</v>
      </c>
      <c r="F124" s="153"/>
      <c r="G124" s="153"/>
      <c r="H124" s="156" t="s">
        <v>940</v>
      </c>
      <c r="I124" s="164">
        <v>43893</v>
      </c>
      <c r="J124" s="153" t="s">
        <v>21</v>
      </c>
    </row>
    <row r="125" customHeight="1" spans="1:10">
      <c r="A125" s="153">
        <v>121</v>
      </c>
      <c r="B125" s="156" t="s">
        <v>1267</v>
      </c>
      <c r="C125" s="180" t="s">
        <v>1268</v>
      </c>
      <c r="D125" s="156" t="s">
        <v>1269</v>
      </c>
      <c r="E125" s="158" t="s">
        <v>25</v>
      </c>
      <c r="F125" s="153"/>
      <c r="G125" s="153"/>
      <c r="H125" s="156" t="s">
        <v>940</v>
      </c>
      <c r="I125" s="164">
        <v>43893</v>
      </c>
      <c r="J125" s="153" t="s">
        <v>21</v>
      </c>
    </row>
    <row r="126" customHeight="1" spans="1:10">
      <c r="A126" s="153">
        <v>122</v>
      </c>
      <c r="B126" s="156" t="s">
        <v>1270</v>
      </c>
      <c r="C126" s="180" t="s">
        <v>1271</v>
      </c>
      <c r="D126" s="156" t="s">
        <v>1272</v>
      </c>
      <c r="E126" s="158" t="s">
        <v>25</v>
      </c>
      <c r="F126" s="153"/>
      <c r="G126" s="153"/>
      <c r="H126" s="156" t="s">
        <v>1140</v>
      </c>
      <c r="I126" s="164">
        <v>43893</v>
      </c>
      <c r="J126" s="153" t="s">
        <v>21</v>
      </c>
    </row>
    <row r="127" customHeight="1" spans="1:10">
      <c r="A127" s="153">
        <v>123</v>
      </c>
      <c r="B127" s="156" t="s">
        <v>1273</v>
      </c>
      <c r="C127" s="180" t="s">
        <v>1274</v>
      </c>
      <c r="D127" s="156" t="s">
        <v>1275</v>
      </c>
      <c r="E127" s="158" t="s">
        <v>25</v>
      </c>
      <c r="F127" s="153"/>
      <c r="G127" s="153"/>
      <c r="H127" s="156" t="s">
        <v>1140</v>
      </c>
      <c r="I127" s="164">
        <v>43893</v>
      </c>
      <c r="J127" s="153" t="s">
        <v>21</v>
      </c>
    </row>
    <row r="128" customHeight="1" spans="1:10">
      <c r="A128" s="153">
        <v>124</v>
      </c>
      <c r="B128" s="156" t="s">
        <v>1276</v>
      </c>
      <c r="C128" s="180" t="s">
        <v>1277</v>
      </c>
      <c r="D128" s="156" t="s">
        <v>1278</v>
      </c>
      <c r="E128" s="158" t="s">
        <v>16</v>
      </c>
      <c r="F128" s="153"/>
      <c r="G128" s="153"/>
      <c r="H128" s="156" t="s">
        <v>940</v>
      </c>
      <c r="I128" s="164">
        <v>43893</v>
      </c>
      <c r="J128" s="153" t="s">
        <v>21</v>
      </c>
    </row>
    <row r="129" customHeight="1" spans="1:10">
      <c r="A129" s="153">
        <v>125</v>
      </c>
      <c r="B129" s="156" t="s">
        <v>1279</v>
      </c>
      <c r="C129" s="180" t="s">
        <v>1280</v>
      </c>
      <c r="D129" s="156" t="s">
        <v>1281</v>
      </c>
      <c r="E129" s="158" t="s">
        <v>29</v>
      </c>
      <c r="F129" s="153"/>
      <c r="G129" s="153"/>
      <c r="H129" s="156" t="s">
        <v>984</v>
      </c>
      <c r="I129" s="164">
        <v>43893</v>
      </c>
      <c r="J129" s="153" t="s">
        <v>21</v>
      </c>
    </row>
    <row r="130" customHeight="1" spans="1:10">
      <c r="A130" s="153">
        <v>126</v>
      </c>
      <c r="B130" s="156" t="s">
        <v>1282</v>
      </c>
      <c r="C130" s="180" t="s">
        <v>1283</v>
      </c>
      <c r="D130" s="156" t="s">
        <v>1284</v>
      </c>
      <c r="E130" s="158" t="s">
        <v>25</v>
      </c>
      <c r="F130" s="153" t="s">
        <v>907</v>
      </c>
      <c r="G130" s="153" t="s">
        <v>886</v>
      </c>
      <c r="H130" s="156" t="s">
        <v>984</v>
      </c>
      <c r="I130" s="164">
        <v>43893</v>
      </c>
      <c r="J130" s="153" t="s">
        <v>21</v>
      </c>
    </row>
    <row r="131" customHeight="1" spans="1:10">
      <c r="A131" s="153">
        <v>127</v>
      </c>
      <c r="B131" s="156" t="s">
        <v>1285</v>
      </c>
      <c r="C131" s="180" t="s">
        <v>1286</v>
      </c>
      <c r="D131" s="156" t="s">
        <v>1287</v>
      </c>
      <c r="E131" s="158" t="s">
        <v>16</v>
      </c>
      <c r="F131" s="153"/>
      <c r="G131" s="153"/>
      <c r="H131" s="156" t="s">
        <v>1140</v>
      </c>
      <c r="I131" s="164">
        <v>43893</v>
      </c>
      <c r="J131" s="153" t="s">
        <v>21</v>
      </c>
    </row>
    <row r="132" customHeight="1" spans="1:10">
      <c r="A132" s="153">
        <v>128</v>
      </c>
      <c r="B132" s="156" t="s">
        <v>1288</v>
      </c>
      <c r="C132" s="180" t="s">
        <v>1289</v>
      </c>
      <c r="D132" s="156" t="s">
        <v>1290</v>
      </c>
      <c r="E132" s="158" t="s">
        <v>29</v>
      </c>
      <c r="F132" s="153"/>
      <c r="G132" s="153"/>
      <c r="H132" s="156" t="s">
        <v>1140</v>
      </c>
      <c r="I132" s="164">
        <v>43893</v>
      </c>
      <c r="J132" s="153" t="s">
        <v>21</v>
      </c>
    </row>
  </sheetData>
  <mergeCells count="15">
    <mergeCell ref="A1:J1"/>
    <mergeCell ref="A2:J2"/>
    <mergeCell ref="A3:J3"/>
    <mergeCell ref="F5:F29"/>
    <mergeCell ref="F30:F54"/>
    <mergeCell ref="F55:F79"/>
    <mergeCell ref="F80:F104"/>
    <mergeCell ref="F105:F129"/>
    <mergeCell ref="F130:F132"/>
    <mergeCell ref="G5:G29"/>
    <mergeCell ref="G30:G54"/>
    <mergeCell ref="G55:G79"/>
    <mergeCell ref="G80:G104"/>
    <mergeCell ref="G105:G129"/>
    <mergeCell ref="G130:G132"/>
  </mergeCells>
  <pageMargins left="0.751388888888889" right="0.751388888888889" top="1" bottom="1" header="0.511805555555556" footer="0.511805555555556"/>
  <pageSetup paperSize="9" scale="58" fitToHeight="0" orientation="landscape" horizont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9"/>
  <sheetViews>
    <sheetView workbookViewId="0">
      <selection activeCell="D6" sqref="D6"/>
    </sheetView>
  </sheetViews>
  <sheetFormatPr defaultColWidth="9" defaultRowHeight="15" customHeight="1"/>
  <cols>
    <col min="1" max="1" width="7.25" style="148" customWidth="1"/>
    <col min="2" max="2" width="9" style="148"/>
    <col min="3" max="3" width="20.875" style="148" customWidth="1"/>
    <col min="4" max="4" width="14.5" style="148" customWidth="1"/>
    <col min="5" max="5" width="15.75" style="148" customWidth="1"/>
    <col min="6" max="7" width="11.9083333333333" style="148" customWidth="1"/>
    <col min="8" max="8" width="16.4666666666667" style="148" customWidth="1"/>
    <col min="9" max="9" width="12.875" style="148" customWidth="1"/>
    <col min="10" max="10" width="16.4666666666667" style="148" customWidth="1"/>
    <col min="11" max="16384" width="9" style="148"/>
  </cols>
  <sheetData>
    <row r="1" ht="31" customHeight="1" spans="1:10">
      <c r="A1" s="168" t="s">
        <v>1291</v>
      </c>
      <c r="B1" s="168"/>
      <c r="C1" s="168"/>
      <c r="D1" s="168"/>
      <c r="E1" s="168"/>
      <c r="F1" s="168"/>
      <c r="G1" s="168"/>
      <c r="H1" s="168"/>
      <c r="I1" s="168"/>
      <c r="J1" s="168"/>
    </row>
    <row r="2" customHeight="1" spans="1:10">
      <c r="A2" s="169" t="s">
        <v>879</v>
      </c>
      <c r="B2" s="169"/>
      <c r="C2" s="169"/>
      <c r="D2" s="169"/>
      <c r="E2" s="169"/>
      <c r="F2" s="169"/>
      <c r="G2" s="169"/>
      <c r="H2" s="169"/>
      <c r="I2" s="169"/>
      <c r="J2" s="169"/>
    </row>
    <row r="3" customHeight="1" spans="1:10">
      <c r="A3" s="170" t="s">
        <v>1292</v>
      </c>
      <c r="B3" s="170"/>
      <c r="C3" s="170"/>
      <c r="D3" s="170"/>
      <c r="E3" s="170"/>
      <c r="F3" s="170"/>
      <c r="G3" s="170"/>
      <c r="H3" s="170"/>
      <c r="I3" s="170"/>
      <c r="J3" s="170"/>
    </row>
    <row r="4" ht="27" customHeight="1" spans="1:10">
      <c r="A4" s="157" t="s">
        <v>3</v>
      </c>
      <c r="B4" s="157" t="s">
        <v>4</v>
      </c>
      <c r="C4" s="157" t="s">
        <v>5</v>
      </c>
      <c r="D4" s="157" t="s">
        <v>6</v>
      </c>
      <c r="E4" s="157" t="s">
        <v>7</v>
      </c>
      <c r="F4" s="157" t="s">
        <v>8</v>
      </c>
      <c r="G4" s="157" t="s">
        <v>9</v>
      </c>
      <c r="H4" s="157" t="s">
        <v>10</v>
      </c>
      <c r="I4" s="157" t="s">
        <v>11</v>
      </c>
      <c r="J4" s="157" t="s">
        <v>881</v>
      </c>
    </row>
    <row r="5" customHeight="1" spans="1:10">
      <c r="A5" s="157">
        <v>1</v>
      </c>
      <c r="B5" s="154" t="s">
        <v>1293</v>
      </c>
      <c r="C5" s="154" t="s">
        <v>1294</v>
      </c>
      <c r="D5" s="172" t="s">
        <v>1295</v>
      </c>
      <c r="E5" s="156" t="s">
        <v>25</v>
      </c>
      <c r="F5" s="163" t="s">
        <v>1296</v>
      </c>
      <c r="G5" s="163" t="s">
        <v>886</v>
      </c>
      <c r="H5" s="158" t="s">
        <v>1297</v>
      </c>
      <c r="I5" s="160">
        <v>43885</v>
      </c>
      <c r="J5" s="157" t="s">
        <v>21</v>
      </c>
    </row>
    <row r="6" customHeight="1" spans="1:10">
      <c r="A6" s="157">
        <v>2</v>
      </c>
      <c r="B6" s="154" t="s">
        <v>1298</v>
      </c>
      <c r="C6" s="154" t="s">
        <v>1299</v>
      </c>
      <c r="D6" s="172" t="s">
        <v>1300</v>
      </c>
      <c r="E6" s="156" t="s">
        <v>29</v>
      </c>
      <c r="F6" s="176"/>
      <c r="G6" s="176"/>
      <c r="H6" s="158" t="s">
        <v>1297</v>
      </c>
      <c r="I6" s="160">
        <v>43887</v>
      </c>
      <c r="J6" s="157" t="s">
        <v>21</v>
      </c>
    </row>
    <row r="7" customHeight="1" spans="1:10">
      <c r="A7" s="157">
        <v>3</v>
      </c>
      <c r="B7" s="154" t="s">
        <v>1301</v>
      </c>
      <c r="C7" s="154" t="s">
        <v>1302</v>
      </c>
      <c r="D7" s="172" t="s">
        <v>1303</v>
      </c>
      <c r="E7" s="156" t="s">
        <v>25</v>
      </c>
      <c r="F7" s="176"/>
      <c r="G7" s="176"/>
      <c r="H7" s="158" t="s">
        <v>1297</v>
      </c>
      <c r="I7" s="160">
        <v>43889</v>
      </c>
      <c r="J7" s="157" t="s">
        <v>21</v>
      </c>
    </row>
    <row r="8" customHeight="1" spans="1:10">
      <c r="A8" s="157">
        <v>4</v>
      </c>
      <c r="B8" s="154" t="s">
        <v>1304</v>
      </c>
      <c r="C8" s="154" t="s">
        <v>1305</v>
      </c>
      <c r="D8" s="172" t="s">
        <v>1306</v>
      </c>
      <c r="E8" s="156" t="s">
        <v>145</v>
      </c>
      <c r="F8" s="176"/>
      <c r="G8" s="176"/>
      <c r="H8" s="158" t="s">
        <v>1297</v>
      </c>
      <c r="I8" s="160">
        <v>43889</v>
      </c>
      <c r="J8" s="157" t="s">
        <v>21</v>
      </c>
    </row>
    <row r="9" customHeight="1" spans="1:10">
      <c r="A9" s="157">
        <v>5</v>
      </c>
      <c r="B9" s="154" t="s">
        <v>1307</v>
      </c>
      <c r="C9" s="154" t="s">
        <v>1308</v>
      </c>
      <c r="D9" s="172" t="s">
        <v>1309</v>
      </c>
      <c r="E9" s="156" t="s">
        <v>16</v>
      </c>
      <c r="F9" s="176"/>
      <c r="G9" s="176"/>
      <c r="H9" s="158" t="s">
        <v>1297</v>
      </c>
      <c r="I9" s="160">
        <v>43889</v>
      </c>
      <c r="J9" s="157" t="s">
        <v>21</v>
      </c>
    </row>
    <row r="10" customHeight="1" spans="1:10">
      <c r="A10" s="157">
        <v>6</v>
      </c>
      <c r="B10" s="154" t="s">
        <v>1310</v>
      </c>
      <c r="C10" s="154" t="s">
        <v>1311</v>
      </c>
      <c r="D10" s="172" t="s">
        <v>1312</v>
      </c>
      <c r="E10" s="156" t="s">
        <v>16</v>
      </c>
      <c r="F10" s="176"/>
      <c r="G10" s="176"/>
      <c r="H10" s="158" t="s">
        <v>1297</v>
      </c>
      <c r="I10" s="160">
        <v>43889</v>
      </c>
      <c r="J10" s="157" t="s">
        <v>21</v>
      </c>
    </row>
    <row r="11" customHeight="1" spans="1:10">
      <c r="A11" s="157">
        <v>7</v>
      </c>
      <c r="B11" s="154" t="s">
        <v>1313</v>
      </c>
      <c r="C11" s="154" t="s">
        <v>1314</v>
      </c>
      <c r="D11" s="172" t="s">
        <v>1315</v>
      </c>
      <c r="E11" s="156" t="s">
        <v>25</v>
      </c>
      <c r="F11" s="176"/>
      <c r="G11" s="176"/>
      <c r="H11" s="158" t="s">
        <v>1297</v>
      </c>
      <c r="I11" s="160">
        <v>43889</v>
      </c>
      <c r="J11" s="157" t="s">
        <v>21</v>
      </c>
    </row>
    <row r="12" customHeight="1" spans="1:10">
      <c r="A12" s="157">
        <v>8</v>
      </c>
      <c r="B12" s="154" t="s">
        <v>1316</v>
      </c>
      <c r="C12" s="154" t="s">
        <v>1317</v>
      </c>
      <c r="D12" s="172" t="s">
        <v>1318</v>
      </c>
      <c r="E12" s="156" t="s">
        <v>25</v>
      </c>
      <c r="F12" s="176"/>
      <c r="G12" s="176"/>
      <c r="H12" s="158" t="s">
        <v>1297</v>
      </c>
      <c r="I12" s="160">
        <v>43889</v>
      </c>
      <c r="J12" s="157" t="s">
        <v>21</v>
      </c>
    </row>
    <row r="13" customHeight="1" spans="1:10">
      <c r="A13" s="157">
        <v>9</v>
      </c>
      <c r="B13" s="154" t="s">
        <v>1319</v>
      </c>
      <c r="C13" s="154" t="s">
        <v>1320</v>
      </c>
      <c r="D13" s="172" t="s">
        <v>1321</v>
      </c>
      <c r="E13" s="156" t="s">
        <v>25</v>
      </c>
      <c r="F13" s="176"/>
      <c r="G13" s="176"/>
      <c r="H13" s="158" t="s">
        <v>1297</v>
      </c>
      <c r="I13" s="160">
        <v>43889</v>
      </c>
      <c r="J13" s="157" t="s">
        <v>21</v>
      </c>
    </row>
    <row r="14" customHeight="1" spans="1:10">
      <c r="A14" s="157">
        <v>10</v>
      </c>
      <c r="B14" s="154" t="s">
        <v>1322</v>
      </c>
      <c r="C14" s="154" t="s">
        <v>1323</v>
      </c>
      <c r="D14" s="172" t="s">
        <v>1324</v>
      </c>
      <c r="E14" s="156" t="s">
        <v>29</v>
      </c>
      <c r="F14" s="176"/>
      <c r="G14" s="176"/>
      <c r="H14" s="158" t="s">
        <v>1297</v>
      </c>
      <c r="I14" s="160">
        <v>43889</v>
      </c>
      <c r="J14" s="157" t="s">
        <v>21</v>
      </c>
    </row>
    <row r="15" customHeight="1" spans="1:10">
      <c r="A15" s="157">
        <v>11</v>
      </c>
      <c r="B15" s="154" t="s">
        <v>1325</v>
      </c>
      <c r="C15" s="154" t="s">
        <v>1326</v>
      </c>
      <c r="D15" s="172" t="s">
        <v>1327</v>
      </c>
      <c r="E15" s="156" t="s">
        <v>29</v>
      </c>
      <c r="F15" s="176"/>
      <c r="G15" s="176"/>
      <c r="H15" s="158" t="s">
        <v>1297</v>
      </c>
      <c r="I15" s="160">
        <v>43889</v>
      </c>
      <c r="J15" s="157" t="s">
        <v>21</v>
      </c>
    </row>
    <row r="16" customHeight="1" spans="1:10">
      <c r="A16" s="157">
        <v>12</v>
      </c>
      <c r="B16" s="154" t="s">
        <v>1328</v>
      </c>
      <c r="C16" s="154" t="s">
        <v>1329</v>
      </c>
      <c r="D16" s="172" t="s">
        <v>1330</v>
      </c>
      <c r="E16" s="156" t="s">
        <v>103</v>
      </c>
      <c r="F16" s="176"/>
      <c r="G16" s="176"/>
      <c r="H16" s="158" t="s">
        <v>1297</v>
      </c>
      <c r="I16" s="160">
        <v>43889</v>
      </c>
      <c r="J16" s="157" t="s">
        <v>21</v>
      </c>
    </row>
    <row r="17" customHeight="1" spans="1:10">
      <c r="A17" s="157">
        <v>13</v>
      </c>
      <c r="B17" s="154" t="s">
        <v>1331</v>
      </c>
      <c r="C17" s="154" t="s">
        <v>1332</v>
      </c>
      <c r="D17" s="172" t="s">
        <v>1333</v>
      </c>
      <c r="E17" s="156" t="s">
        <v>29</v>
      </c>
      <c r="F17" s="176"/>
      <c r="G17" s="176"/>
      <c r="H17" s="158" t="s">
        <v>1297</v>
      </c>
      <c r="I17" s="160">
        <v>43889</v>
      </c>
      <c r="J17" s="157" t="s">
        <v>21</v>
      </c>
    </row>
    <row r="18" customHeight="1" spans="1:10">
      <c r="A18" s="157">
        <v>14</v>
      </c>
      <c r="B18" s="154" t="s">
        <v>1334</v>
      </c>
      <c r="C18" s="154" t="s">
        <v>1335</v>
      </c>
      <c r="D18" s="172" t="s">
        <v>1336</v>
      </c>
      <c r="E18" s="156" t="s">
        <v>29</v>
      </c>
      <c r="F18" s="176"/>
      <c r="G18" s="176"/>
      <c r="H18" s="158" t="s">
        <v>1297</v>
      </c>
      <c r="I18" s="160">
        <v>43889</v>
      </c>
      <c r="J18" s="157" t="s">
        <v>21</v>
      </c>
    </row>
    <row r="19" customHeight="1" spans="1:10">
      <c r="A19" s="157">
        <v>15</v>
      </c>
      <c r="B19" s="154" t="s">
        <v>1337</v>
      </c>
      <c r="C19" s="154" t="s">
        <v>1338</v>
      </c>
      <c r="D19" s="172" t="s">
        <v>1339</v>
      </c>
      <c r="E19" s="156" t="s">
        <v>25</v>
      </c>
      <c r="F19" s="176"/>
      <c r="G19" s="176"/>
      <c r="H19" s="158" t="s">
        <v>1297</v>
      </c>
      <c r="I19" s="160">
        <v>43889</v>
      </c>
      <c r="J19" s="157" t="s">
        <v>21</v>
      </c>
    </row>
    <row r="20" customHeight="1" spans="1:10">
      <c r="A20" s="157">
        <v>16</v>
      </c>
      <c r="B20" s="154" t="s">
        <v>1340</v>
      </c>
      <c r="C20" s="154" t="s">
        <v>347</v>
      </c>
      <c r="D20" s="172" t="s">
        <v>1341</v>
      </c>
      <c r="E20" s="156" t="s">
        <v>16</v>
      </c>
      <c r="F20" s="176"/>
      <c r="G20" s="176"/>
      <c r="H20" s="158" t="s">
        <v>1297</v>
      </c>
      <c r="I20" s="160">
        <v>43889</v>
      </c>
      <c r="J20" s="157" t="s">
        <v>21</v>
      </c>
    </row>
    <row r="21" customHeight="1" spans="1:10">
      <c r="A21" s="157">
        <v>17</v>
      </c>
      <c r="B21" s="154" t="s">
        <v>1342</v>
      </c>
      <c r="C21" s="154" t="s">
        <v>1343</v>
      </c>
      <c r="D21" s="172" t="s">
        <v>1344</v>
      </c>
      <c r="E21" s="156" t="s">
        <v>29</v>
      </c>
      <c r="F21" s="176"/>
      <c r="G21" s="176"/>
      <c r="H21" s="158" t="s">
        <v>1297</v>
      </c>
      <c r="I21" s="160">
        <v>43889</v>
      </c>
      <c r="J21" s="157" t="s">
        <v>21</v>
      </c>
    </row>
    <row r="22" customHeight="1" spans="1:10">
      <c r="A22" s="157">
        <v>18</v>
      </c>
      <c r="B22" s="154" t="s">
        <v>1345</v>
      </c>
      <c r="C22" s="154" t="s">
        <v>1346</v>
      </c>
      <c r="D22" s="172" t="s">
        <v>1347</v>
      </c>
      <c r="E22" s="156" t="s">
        <v>16</v>
      </c>
      <c r="F22" s="176"/>
      <c r="G22" s="176"/>
      <c r="H22" s="158" t="s">
        <v>1297</v>
      </c>
      <c r="I22" s="160">
        <v>43889</v>
      </c>
      <c r="J22" s="157" t="s">
        <v>21</v>
      </c>
    </row>
    <row r="23" customHeight="1" spans="1:10">
      <c r="A23" s="157">
        <v>19</v>
      </c>
      <c r="B23" s="154" t="s">
        <v>1348</v>
      </c>
      <c r="C23" s="154" t="s">
        <v>1349</v>
      </c>
      <c r="D23" s="172" t="s">
        <v>1350</v>
      </c>
      <c r="E23" s="156" t="s">
        <v>16</v>
      </c>
      <c r="F23" s="176"/>
      <c r="G23" s="176"/>
      <c r="H23" s="158" t="s">
        <v>1297</v>
      </c>
      <c r="I23" s="160">
        <v>43889</v>
      </c>
      <c r="J23" s="157" t="s">
        <v>21</v>
      </c>
    </row>
    <row r="24" customHeight="1" spans="1:10">
      <c r="A24" s="157">
        <v>20</v>
      </c>
      <c r="B24" s="156" t="s">
        <v>1351</v>
      </c>
      <c r="C24" s="154" t="s">
        <v>1352</v>
      </c>
      <c r="D24" s="172" t="s">
        <v>1353</v>
      </c>
      <c r="E24" s="156" t="s">
        <v>25</v>
      </c>
      <c r="F24" s="176"/>
      <c r="G24" s="176"/>
      <c r="H24" s="158" t="s">
        <v>1297</v>
      </c>
      <c r="I24" s="160">
        <v>43890</v>
      </c>
      <c r="J24" s="157" t="s">
        <v>21</v>
      </c>
    </row>
    <row r="25" customHeight="1" spans="1:10">
      <c r="A25" s="157">
        <v>21</v>
      </c>
      <c r="B25" s="154" t="s">
        <v>1354</v>
      </c>
      <c r="C25" s="154" t="s">
        <v>1355</v>
      </c>
      <c r="D25" s="172" t="s">
        <v>1356</v>
      </c>
      <c r="E25" s="156" t="s">
        <v>29</v>
      </c>
      <c r="F25" s="176"/>
      <c r="G25" s="176"/>
      <c r="H25" s="158" t="s">
        <v>1297</v>
      </c>
      <c r="I25" s="160">
        <v>43890</v>
      </c>
      <c r="J25" s="157" t="s">
        <v>21</v>
      </c>
    </row>
    <row r="26" customHeight="1" spans="1:10">
      <c r="A26" s="157">
        <v>22</v>
      </c>
      <c r="B26" s="154" t="s">
        <v>1357</v>
      </c>
      <c r="C26" s="154" t="s">
        <v>1358</v>
      </c>
      <c r="D26" s="172" t="s">
        <v>1359</v>
      </c>
      <c r="E26" s="156" t="s">
        <v>145</v>
      </c>
      <c r="F26" s="176"/>
      <c r="G26" s="176"/>
      <c r="H26" s="158" t="s">
        <v>1297</v>
      </c>
      <c r="I26" s="160">
        <v>43890</v>
      </c>
      <c r="J26" s="157" t="s">
        <v>21</v>
      </c>
    </row>
    <row r="27" customHeight="1" spans="1:10">
      <c r="A27" s="157">
        <v>23</v>
      </c>
      <c r="B27" s="154" t="s">
        <v>1360</v>
      </c>
      <c r="C27" s="154" t="s">
        <v>1361</v>
      </c>
      <c r="D27" s="172" t="s">
        <v>1362</v>
      </c>
      <c r="E27" s="156" t="s">
        <v>25</v>
      </c>
      <c r="F27" s="176"/>
      <c r="G27" s="176"/>
      <c r="H27" s="158" t="s">
        <v>1297</v>
      </c>
      <c r="I27" s="160">
        <v>43890</v>
      </c>
      <c r="J27" s="157" t="s">
        <v>21</v>
      </c>
    </row>
    <row r="28" customHeight="1" spans="1:10">
      <c r="A28" s="157">
        <v>24</v>
      </c>
      <c r="B28" s="154" t="s">
        <v>1363</v>
      </c>
      <c r="C28" s="154" t="s">
        <v>1364</v>
      </c>
      <c r="D28" s="172" t="s">
        <v>1365</v>
      </c>
      <c r="E28" s="156" t="s">
        <v>25</v>
      </c>
      <c r="F28" s="176"/>
      <c r="G28" s="176"/>
      <c r="H28" s="158" t="s">
        <v>1297</v>
      </c>
      <c r="I28" s="160">
        <v>43890</v>
      </c>
      <c r="J28" s="157" t="s">
        <v>21</v>
      </c>
    </row>
    <row r="29" customHeight="1" spans="1:10">
      <c r="A29" s="157">
        <v>25</v>
      </c>
      <c r="B29" s="154" t="s">
        <v>1366</v>
      </c>
      <c r="C29" s="154" t="s">
        <v>408</v>
      </c>
      <c r="D29" s="172" t="s">
        <v>1367</v>
      </c>
      <c r="E29" s="156" t="s">
        <v>25</v>
      </c>
      <c r="F29" s="176"/>
      <c r="G29" s="176"/>
      <c r="H29" s="158" t="s">
        <v>1297</v>
      </c>
      <c r="I29" s="160">
        <v>43890</v>
      </c>
      <c r="J29" s="157" t="s">
        <v>21</v>
      </c>
    </row>
    <row r="30" customHeight="1" spans="1:10">
      <c r="A30" s="157">
        <v>26</v>
      </c>
      <c r="B30" s="154" t="s">
        <v>1368</v>
      </c>
      <c r="C30" s="154" t="s">
        <v>1369</v>
      </c>
      <c r="D30" s="172" t="s">
        <v>1370</v>
      </c>
      <c r="E30" s="156" t="s">
        <v>145</v>
      </c>
      <c r="F30" s="176"/>
      <c r="G30" s="176"/>
      <c r="H30" s="158" t="s">
        <v>1297</v>
      </c>
      <c r="I30" s="160">
        <v>43890</v>
      </c>
      <c r="J30" s="157" t="s">
        <v>21</v>
      </c>
    </row>
    <row r="31" customHeight="1" spans="1:10">
      <c r="A31" s="157">
        <v>27</v>
      </c>
      <c r="B31" s="154" t="s">
        <v>1371</v>
      </c>
      <c r="C31" s="154" t="s">
        <v>1372</v>
      </c>
      <c r="D31" s="172" t="s">
        <v>1373</v>
      </c>
      <c r="E31" s="156" t="s">
        <v>120</v>
      </c>
      <c r="F31" s="177"/>
      <c r="G31" s="177"/>
      <c r="H31" s="158" t="s">
        <v>1297</v>
      </c>
      <c r="I31" s="160">
        <v>43890</v>
      </c>
      <c r="J31" s="157" t="s">
        <v>21</v>
      </c>
    </row>
    <row r="32" customHeight="1" spans="1:10">
      <c r="A32" s="157">
        <v>28</v>
      </c>
      <c r="B32" s="154" t="s">
        <v>1374</v>
      </c>
      <c r="C32" s="154" t="s">
        <v>1375</v>
      </c>
      <c r="D32" s="172" t="s">
        <v>1376</v>
      </c>
      <c r="E32" s="156" t="s">
        <v>29</v>
      </c>
      <c r="F32" s="163" t="s">
        <v>1296</v>
      </c>
      <c r="G32" s="163" t="s">
        <v>886</v>
      </c>
      <c r="H32" s="158" t="s">
        <v>1297</v>
      </c>
      <c r="I32" s="160">
        <v>43890</v>
      </c>
      <c r="J32" s="157" t="s">
        <v>21</v>
      </c>
    </row>
    <row r="33" customHeight="1" spans="1:10">
      <c r="A33" s="157">
        <v>29</v>
      </c>
      <c r="B33" s="154" t="s">
        <v>1377</v>
      </c>
      <c r="C33" s="154" t="s">
        <v>1378</v>
      </c>
      <c r="D33" s="172" t="s">
        <v>1379</v>
      </c>
      <c r="E33" s="156" t="s">
        <v>29</v>
      </c>
      <c r="F33" s="176"/>
      <c r="G33" s="176"/>
      <c r="H33" s="158" t="s">
        <v>1297</v>
      </c>
      <c r="I33" s="160">
        <v>43890</v>
      </c>
      <c r="J33" s="157" t="s">
        <v>21</v>
      </c>
    </row>
    <row r="34" customHeight="1" spans="1:10">
      <c r="A34" s="157">
        <v>30</v>
      </c>
      <c r="B34" s="154" t="s">
        <v>1380</v>
      </c>
      <c r="C34" s="154" t="s">
        <v>1381</v>
      </c>
      <c r="D34" s="172" t="s">
        <v>1382</v>
      </c>
      <c r="E34" s="156" t="s">
        <v>145</v>
      </c>
      <c r="F34" s="176"/>
      <c r="G34" s="176"/>
      <c r="H34" s="158" t="s">
        <v>1297</v>
      </c>
      <c r="I34" s="160">
        <v>43890</v>
      </c>
      <c r="J34" s="157" t="s">
        <v>21</v>
      </c>
    </row>
    <row r="35" customHeight="1" spans="1:10">
      <c r="A35" s="157">
        <v>31</v>
      </c>
      <c r="B35" s="154" t="s">
        <v>1383</v>
      </c>
      <c r="C35" s="154" t="s">
        <v>1384</v>
      </c>
      <c r="D35" s="172" t="s">
        <v>1385</v>
      </c>
      <c r="E35" s="156" t="s">
        <v>29</v>
      </c>
      <c r="F35" s="176"/>
      <c r="G35" s="176"/>
      <c r="H35" s="158" t="s">
        <v>1297</v>
      </c>
      <c r="I35" s="160">
        <v>43890</v>
      </c>
      <c r="J35" s="157" t="s">
        <v>21</v>
      </c>
    </row>
    <row r="36" customHeight="1" spans="1:10">
      <c r="A36" s="157">
        <v>32</v>
      </c>
      <c r="B36" s="154" t="s">
        <v>1386</v>
      </c>
      <c r="C36" s="154" t="s">
        <v>1387</v>
      </c>
      <c r="D36" s="172" t="s">
        <v>1388</v>
      </c>
      <c r="E36" s="156" t="s">
        <v>25</v>
      </c>
      <c r="F36" s="176"/>
      <c r="G36" s="176"/>
      <c r="H36" s="158" t="s">
        <v>1297</v>
      </c>
      <c r="I36" s="160">
        <v>43890</v>
      </c>
      <c r="J36" s="157" t="s">
        <v>21</v>
      </c>
    </row>
    <row r="37" customHeight="1" spans="1:10">
      <c r="A37" s="157">
        <v>33</v>
      </c>
      <c r="B37" s="154" t="s">
        <v>1389</v>
      </c>
      <c r="C37" s="154" t="s">
        <v>1390</v>
      </c>
      <c r="D37" s="172" t="s">
        <v>1391</v>
      </c>
      <c r="E37" s="156" t="s">
        <v>25</v>
      </c>
      <c r="F37" s="176"/>
      <c r="G37" s="176"/>
      <c r="H37" s="158" t="s">
        <v>1297</v>
      </c>
      <c r="I37" s="160">
        <v>43890</v>
      </c>
      <c r="J37" s="157" t="s">
        <v>21</v>
      </c>
    </row>
    <row r="38" customHeight="1" spans="1:10">
      <c r="A38" s="157">
        <v>34</v>
      </c>
      <c r="B38" s="154" t="s">
        <v>1392</v>
      </c>
      <c r="C38" s="154" t="s">
        <v>1393</v>
      </c>
      <c r="D38" s="172" t="s">
        <v>1394</v>
      </c>
      <c r="E38" s="156" t="s">
        <v>120</v>
      </c>
      <c r="F38" s="176"/>
      <c r="G38" s="176"/>
      <c r="H38" s="158" t="s">
        <v>1297</v>
      </c>
      <c r="I38" s="160">
        <v>43890</v>
      </c>
      <c r="J38" s="157" t="s">
        <v>21</v>
      </c>
    </row>
    <row r="39" customHeight="1" spans="1:10">
      <c r="A39" s="157">
        <v>35</v>
      </c>
      <c r="B39" s="154" t="s">
        <v>1395</v>
      </c>
      <c r="C39" s="154" t="s">
        <v>1378</v>
      </c>
      <c r="D39" s="172" t="s">
        <v>1396</v>
      </c>
      <c r="E39" s="156" t="s">
        <v>29</v>
      </c>
      <c r="F39" s="176"/>
      <c r="G39" s="176"/>
      <c r="H39" s="158" t="s">
        <v>1297</v>
      </c>
      <c r="I39" s="160">
        <v>43890</v>
      </c>
      <c r="J39" s="157" t="s">
        <v>21</v>
      </c>
    </row>
    <row r="40" s="148" customFormat="1" customHeight="1" spans="1:10">
      <c r="A40" s="157">
        <v>36</v>
      </c>
      <c r="B40" s="156" t="s">
        <v>1397</v>
      </c>
      <c r="C40" s="156" t="s">
        <v>1398</v>
      </c>
      <c r="D40" s="178" t="s">
        <v>1399</v>
      </c>
      <c r="E40" s="156" t="s">
        <v>29</v>
      </c>
      <c r="F40" s="176"/>
      <c r="G40" s="176"/>
      <c r="H40" s="156" t="s">
        <v>1400</v>
      </c>
      <c r="I40" s="164">
        <v>43890</v>
      </c>
      <c r="J40" s="157" t="s">
        <v>21</v>
      </c>
    </row>
    <row r="41" customHeight="1" spans="1:10">
      <c r="A41" s="157">
        <v>37</v>
      </c>
      <c r="B41" s="201" t="s">
        <v>1401</v>
      </c>
      <c r="C41" s="154" t="s">
        <v>1402</v>
      </c>
      <c r="D41" s="172" t="s">
        <v>1403</v>
      </c>
      <c r="E41" s="156" t="s">
        <v>103</v>
      </c>
      <c r="F41" s="176"/>
      <c r="G41" s="176"/>
      <c r="H41" s="158" t="s">
        <v>1297</v>
      </c>
      <c r="I41" s="160">
        <v>43891</v>
      </c>
      <c r="J41" s="157" t="s">
        <v>21</v>
      </c>
    </row>
    <row r="42" customHeight="1" spans="1:10">
      <c r="A42" s="157">
        <v>38</v>
      </c>
      <c r="B42" s="201" t="s">
        <v>1404</v>
      </c>
      <c r="C42" s="154" t="s">
        <v>1405</v>
      </c>
      <c r="D42" s="172" t="s">
        <v>1406</v>
      </c>
      <c r="E42" s="156" t="s">
        <v>25</v>
      </c>
      <c r="F42" s="176"/>
      <c r="G42" s="176"/>
      <c r="H42" s="158" t="s">
        <v>1297</v>
      </c>
      <c r="I42" s="160">
        <v>43891</v>
      </c>
      <c r="J42" s="157" t="s">
        <v>21</v>
      </c>
    </row>
    <row r="43" customHeight="1" spans="1:10">
      <c r="A43" s="157">
        <v>39</v>
      </c>
      <c r="B43" s="201" t="s">
        <v>1407</v>
      </c>
      <c r="C43" s="154" t="s">
        <v>1408</v>
      </c>
      <c r="D43" s="172" t="s">
        <v>1409</v>
      </c>
      <c r="E43" s="156" t="s">
        <v>145</v>
      </c>
      <c r="F43" s="176"/>
      <c r="G43" s="176"/>
      <c r="H43" s="158" t="s">
        <v>1297</v>
      </c>
      <c r="I43" s="160">
        <v>43891</v>
      </c>
      <c r="J43" s="157" t="s">
        <v>21</v>
      </c>
    </row>
    <row r="44" customHeight="1" spans="1:10">
      <c r="A44" s="157">
        <v>40</v>
      </c>
      <c r="B44" s="201" t="s">
        <v>1410</v>
      </c>
      <c r="C44" s="154" t="s">
        <v>1411</v>
      </c>
      <c r="D44" s="172" t="s">
        <v>1412</v>
      </c>
      <c r="E44" s="156" t="s">
        <v>25</v>
      </c>
      <c r="F44" s="176"/>
      <c r="G44" s="176"/>
      <c r="H44" s="158" t="s">
        <v>1297</v>
      </c>
      <c r="I44" s="160">
        <v>43891</v>
      </c>
      <c r="J44" s="157" t="s">
        <v>21</v>
      </c>
    </row>
    <row r="45" customHeight="1" spans="1:10">
      <c r="A45" s="157">
        <v>41</v>
      </c>
      <c r="B45" s="201" t="s">
        <v>1413</v>
      </c>
      <c r="C45" s="154" t="s">
        <v>1414</v>
      </c>
      <c r="D45" s="172" t="s">
        <v>1415</v>
      </c>
      <c r="E45" s="156" t="s">
        <v>16</v>
      </c>
      <c r="F45" s="176"/>
      <c r="G45" s="176"/>
      <c r="H45" s="158" t="s">
        <v>1297</v>
      </c>
      <c r="I45" s="160">
        <v>43891</v>
      </c>
      <c r="J45" s="157" t="s">
        <v>21</v>
      </c>
    </row>
    <row r="46" customHeight="1" spans="1:10">
      <c r="A46" s="157">
        <v>42</v>
      </c>
      <c r="B46" s="159" t="s">
        <v>1416</v>
      </c>
      <c r="C46" s="159" t="s">
        <v>370</v>
      </c>
      <c r="D46" s="172" t="s">
        <v>1417</v>
      </c>
      <c r="E46" s="156" t="s">
        <v>25</v>
      </c>
      <c r="F46" s="176"/>
      <c r="G46" s="176"/>
      <c r="H46" s="158" t="s">
        <v>1297</v>
      </c>
      <c r="I46" s="160">
        <v>43892</v>
      </c>
      <c r="J46" s="157" t="s">
        <v>21</v>
      </c>
    </row>
    <row r="47" customHeight="1" spans="1:10">
      <c r="A47" s="157">
        <v>43</v>
      </c>
      <c r="B47" s="159" t="s">
        <v>1418</v>
      </c>
      <c r="C47" s="159" t="s">
        <v>1419</v>
      </c>
      <c r="D47" s="172" t="s">
        <v>1420</v>
      </c>
      <c r="E47" s="156" t="s">
        <v>362</v>
      </c>
      <c r="F47" s="176"/>
      <c r="G47" s="176"/>
      <c r="H47" s="158" t="s">
        <v>1297</v>
      </c>
      <c r="I47" s="160">
        <v>43892</v>
      </c>
      <c r="J47" s="157" t="s">
        <v>21</v>
      </c>
    </row>
    <row r="48" customHeight="1" spans="1:10">
      <c r="A48" s="157">
        <v>44</v>
      </c>
      <c r="B48" s="159" t="s">
        <v>1421</v>
      </c>
      <c r="C48" s="159" t="s">
        <v>1422</v>
      </c>
      <c r="D48" s="172" t="s">
        <v>1423</v>
      </c>
      <c r="E48" s="156" t="s">
        <v>145</v>
      </c>
      <c r="F48" s="176"/>
      <c r="G48" s="176"/>
      <c r="H48" s="158" t="s">
        <v>1297</v>
      </c>
      <c r="I48" s="160">
        <v>43892</v>
      </c>
      <c r="J48" s="157" t="s">
        <v>21</v>
      </c>
    </row>
    <row r="49" customHeight="1" spans="1:10">
      <c r="A49" s="157">
        <v>45</v>
      </c>
      <c r="B49" s="159" t="s">
        <v>1424</v>
      </c>
      <c r="C49" s="158" t="s">
        <v>1425</v>
      </c>
      <c r="D49" s="172" t="s">
        <v>1426</v>
      </c>
      <c r="E49" s="156" t="s">
        <v>145</v>
      </c>
      <c r="F49" s="176"/>
      <c r="G49" s="176"/>
      <c r="H49" s="158" t="s">
        <v>1297</v>
      </c>
      <c r="I49" s="164">
        <v>43893</v>
      </c>
      <c r="J49" s="157" t="s">
        <v>21</v>
      </c>
    </row>
    <row r="50" customHeight="1" spans="1:10">
      <c r="A50" s="157">
        <v>46</v>
      </c>
      <c r="B50" s="159" t="s">
        <v>1427</v>
      </c>
      <c r="C50" s="158" t="s">
        <v>1428</v>
      </c>
      <c r="D50" s="172" t="s">
        <v>1429</v>
      </c>
      <c r="E50" s="156" t="s">
        <v>29</v>
      </c>
      <c r="F50" s="176"/>
      <c r="G50" s="176"/>
      <c r="H50" s="158" t="s">
        <v>1297</v>
      </c>
      <c r="I50" s="164">
        <v>43893</v>
      </c>
      <c r="J50" s="157" t="s">
        <v>21</v>
      </c>
    </row>
    <row r="51" customHeight="1" spans="1:10">
      <c r="A51" s="157">
        <v>47</v>
      </c>
      <c r="B51" s="159" t="s">
        <v>1430</v>
      </c>
      <c r="C51" s="158" t="s">
        <v>1431</v>
      </c>
      <c r="D51" s="172" t="s">
        <v>1432</v>
      </c>
      <c r="E51" s="156" t="s">
        <v>25</v>
      </c>
      <c r="F51" s="176"/>
      <c r="G51" s="176"/>
      <c r="H51" s="158" t="s">
        <v>1297</v>
      </c>
      <c r="I51" s="164">
        <v>43893</v>
      </c>
      <c r="J51" s="157" t="s">
        <v>21</v>
      </c>
    </row>
    <row r="52" customHeight="1" spans="1:10">
      <c r="A52" s="157">
        <v>48</v>
      </c>
      <c r="B52" s="159" t="s">
        <v>1433</v>
      </c>
      <c r="C52" s="158" t="s">
        <v>1434</v>
      </c>
      <c r="D52" s="172" t="s">
        <v>1435</v>
      </c>
      <c r="E52" s="156" t="s">
        <v>25</v>
      </c>
      <c r="F52" s="176"/>
      <c r="G52" s="176"/>
      <c r="H52" s="158" t="s">
        <v>1297</v>
      </c>
      <c r="I52" s="164">
        <v>43893</v>
      </c>
      <c r="J52" s="157" t="s">
        <v>21</v>
      </c>
    </row>
    <row r="53" customHeight="1" spans="1:10">
      <c r="A53" s="157">
        <v>49</v>
      </c>
      <c r="B53" s="159" t="s">
        <v>1436</v>
      </c>
      <c r="C53" s="158" t="s">
        <v>1437</v>
      </c>
      <c r="D53" s="172" t="s">
        <v>1438</v>
      </c>
      <c r="E53" s="156" t="s">
        <v>25</v>
      </c>
      <c r="F53" s="176"/>
      <c r="G53" s="176"/>
      <c r="H53" s="158" t="s">
        <v>1297</v>
      </c>
      <c r="I53" s="164">
        <v>43893</v>
      </c>
      <c r="J53" s="157" t="s">
        <v>21</v>
      </c>
    </row>
    <row r="54" customHeight="1" spans="1:10">
      <c r="A54" s="157">
        <v>50</v>
      </c>
      <c r="B54" s="158" t="s">
        <v>1439</v>
      </c>
      <c r="C54" s="158" t="s">
        <v>1440</v>
      </c>
      <c r="D54" s="172" t="s">
        <v>1441</v>
      </c>
      <c r="E54" s="156" t="s">
        <v>25</v>
      </c>
      <c r="F54" s="176"/>
      <c r="G54" s="176"/>
      <c r="H54" s="158" t="s">
        <v>1297</v>
      </c>
      <c r="I54" s="164">
        <v>43893</v>
      </c>
      <c r="J54" s="157" t="s">
        <v>21</v>
      </c>
    </row>
    <row r="55" customHeight="1" spans="1:10">
      <c r="A55" s="157">
        <v>51</v>
      </c>
      <c r="B55" s="159" t="s">
        <v>1442</v>
      </c>
      <c r="C55" s="158" t="s">
        <v>1443</v>
      </c>
      <c r="D55" s="172" t="s">
        <v>1444</v>
      </c>
      <c r="E55" s="156" t="s">
        <v>29</v>
      </c>
      <c r="F55" s="176"/>
      <c r="G55" s="176"/>
      <c r="H55" s="158" t="s">
        <v>1297</v>
      </c>
      <c r="I55" s="164">
        <v>43893</v>
      </c>
      <c r="J55" s="157" t="s">
        <v>21</v>
      </c>
    </row>
    <row r="56" customHeight="1" spans="1:10">
      <c r="A56" s="157">
        <v>52</v>
      </c>
      <c r="B56" s="159" t="s">
        <v>1445</v>
      </c>
      <c r="C56" s="158" t="s">
        <v>1446</v>
      </c>
      <c r="D56" s="172" t="s">
        <v>1447</v>
      </c>
      <c r="E56" s="156" t="s">
        <v>120</v>
      </c>
      <c r="F56" s="176"/>
      <c r="G56" s="176"/>
      <c r="H56" s="158" t="s">
        <v>1297</v>
      </c>
      <c r="I56" s="164">
        <v>43893</v>
      </c>
      <c r="J56" s="157" t="s">
        <v>21</v>
      </c>
    </row>
    <row r="57" customHeight="1" spans="1:10">
      <c r="A57" s="157">
        <v>53</v>
      </c>
      <c r="B57" s="179" t="s">
        <v>1448</v>
      </c>
      <c r="C57" s="158" t="s">
        <v>1449</v>
      </c>
      <c r="D57" s="172" t="s">
        <v>1450</v>
      </c>
      <c r="E57" s="156" t="s">
        <v>25</v>
      </c>
      <c r="F57" s="176"/>
      <c r="G57" s="176"/>
      <c r="H57" s="158" t="s">
        <v>1297</v>
      </c>
      <c r="I57" s="164">
        <v>43893</v>
      </c>
      <c r="J57" s="157" t="s">
        <v>21</v>
      </c>
    </row>
    <row r="58" customHeight="1" spans="1:10">
      <c r="A58" s="157">
        <v>54</v>
      </c>
      <c r="B58" s="201" t="s">
        <v>1451</v>
      </c>
      <c r="C58" s="154" t="s">
        <v>1452</v>
      </c>
      <c r="D58" s="172" t="s">
        <v>1453</v>
      </c>
      <c r="E58" s="156" t="s">
        <v>25</v>
      </c>
      <c r="F58" s="177"/>
      <c r="G58" s="177"/>
      <c r="H58" s="158" t="s">
        <v>1297</v>
      </c>
      <c r="I58" s="160">
        <v>43891</v>
      </c>
      <c r="J58" s="157" t="s">
        <v>21</v>
      </c>
    </row>
    <row r="59" customHeight="1" spans="1:10">
      <c r="A59" s="157">
        <v>55</v>
      </c>
      <c r="B59" s="201" t="s">
        <v>1454</v>
      </c>
      <c r="C59" s="154" t="s">
        <v>1455</v>
      </c>
      <c r="D59" s="172" t="s">
        <v>1456</v>
      </c>
      <c r="E59" s="156" t="s">
        <v>25</v>
      </c>
      <c r="F59" s="163" t="s">
        <v>1296</v>
      </c>
      <c r="G59" s="163" t="s">
        <v>886</v>
      </c>
      <c r="H59" s="158" t="s">
        <v>1297</v>
      </c>
      <c r="I59" s="160">
        <v>43891</v>
      </c>
      <c r="J59" s="157" t="s">
        <v>21</v>
      </c>
    </row>
    <row r="60" customHeight="1" spans="1:10">
      <c r="A60" s="157">
        <v>56</v>
      </c>
      <c r="B60" s="201" t="s">
        <v>1457</v>
      </c>
      <c r="C60" s="154" t="s">
        <v>1458</v>
      </c>
      <c r="D60" s="172" t="s">
        <v>1459</v>
      </c>
      <c r="E60" s="156" t="s">
        <v>29</v>
      </c>
      <c r="F60" s="176"/>
      <c r="G60" s="176"/>
      <c r="H60" s="158" t="s">
        <v>1297</v>
      </c>
      <c r="I60" s="160">
        <v>43891</v>
      </c>
      <c r="J60" s="157" t="s">
        <v>21</v>
      </c>
    </row>
    <row r="61" customHeight="1" spans="1:10">
      <c r="A61" s="157">
        <v>57</v>
      </c>
      <c r="B61" s="159" t="s">
        <v>1460</v>
      </c>
      <c r="C61" s="159" t="s">
        <v>1461</v>
      </c>
      <c r="D61" s="172" t="s">
        <v>1462</v>
      </c>
      <c r="E61" s="156" t="s">
        <v>25</v>
      </c>
      <c r="F61" s="176"/>
      <c r="G61" s="176"/>
      <c r="H61" s="158" t="s">
        <v>1297</v>
      </c>
      <c r="I61" s="160">
        <v>43892</v>
      </c>
      <c r="J61" s="157" t="s">
        <v>21</v>
      </c>
    </row>
    <row r="62" customHeight="1" spans="1:10">
      <c r="A62" s="157">
        <v>58</v>
      </c>
      <c r="B62" s="158" t="s">
        <v>1463</v>
      </c>
      <c r="C62" s="158" t="s">
        <v>1464</v>
      </c>
      <c r="D62" s="172" t="s">
        <v>1465</v>
      </c>
      <c r="E62" s="156" t="s">
        <v>25</v>
      </c>
      <c r="F62" s="176"/>
      <c r="G62" s="176"/>
      <c r="H62" s="158" t="s">
        <v>1297</v>
      </c>
      <c r="I62" s="164">
        <v>43893</v>
      </c>
      <c r="J62" s="157" t="s">
        <v>21</v>
      </c>
    </row>
    <row r="63" customHeight="1" spans="1:10">
      <c r="A63" s="157">
        <v>59</v>
      </c>
      <c r="B63" s="159" t="s">
        <v>1466</v>
      </c>
      <c r="C63" s="158" t="s">
        <v>1467</v>
      </c>
      <c r="D63" s="172" t="s">
        <v>1468</v>
      </c>
      <c r="E63" s="156" t="s">
        <v>29</v>
      </c>
      <c r="F63" s="176"/>
      <c r="G63" s="176"/>
      <c r="H63" s="158" t="s">
        <v>1297</v>
      </c>
      <c r="I63" s="164">
        <v>43893</v>
      </c>
      <c r="J63" s="157" t="s">
        <v>21</v>
      </c>
    </row>
    <row r="64" customHeight="1" spans="1:10">
      <c r="A64" s="157">
        <v>60</v>
      </c>
      <c r="B64" s="158" t="s">
        <v>1469</v>
      </c>
      <c r="C64" s="158" t="s">
        <v>1470</v>
      </c>
      <c r="D64" s="172" t="s">
        <v>1471</v>
      </c>
      <c r="E64" s="156" t="s">
        <v>25</v>
      </c>
      <c r="F64" s="176"/>
      <c r="G64" s="176"/>
      <c r="H64" s="158" t="s">
        <v>1297</v>
      </c>
      <c r="I64" s="164">
        <v>43893</v>
      </c>
      <c r="J64" s="157" t="s">
        <v>21</v>
      </c>
    </row>
    <row r="65" customHeight="1" spans="1:10">
      <c r="A65" s="157">
        <v>61</v>
      </c>
      <c r="B65" s="158" t="s">
        <v>1472</v>
      </c>
      <c r="C65" s="158" t="s">
        <v>1473</v>
      </c>
      <c r="D65" s="172" t="s">
        <v>1474</v>
      </c>
      <c r="E65" s="156" t="s">
        <v>120</v>
      </c>
      <c r="F65" s="176"/>
      <c r="G65" s="176"/>
      <c r="H65" s="158" t="s">
        <v>1297</v>
      </c>
      <c r="I65" s="164">
        <v>43893</v>
      </c>
      <c r="J65" s="157" t="s">
        <v>21</v>
      </c>
    </row>
    <row r="66" customHeight="1" spans="1:10">
      <c r="A66" s="157">
        <v>62</v>
      </c>
      <c r="B66" s="159" t="s">
        <v>1475</v>
      </c>
      <c r="C66" s="158" t="s">
        <v>1476</v>
      </c>
      <c r="D66" s="172" t="s">
        <v>1477</v>
      </c>
      <c r="E66" s="157" t="s">
        <v>16</v>
      </c>
      <c r="F66" s="176"/>
      <c r="G66" s="176"/>
      <c r="H66" s="158" t="s">
        <v>1297</v>
      </c>
      <c r="I66" s="164">
        <v>43893</v>
      </c>
      <c r="J66" s="157" t="s">
        <v>21</v>
      </c>
    </row>
    <row r="67" customHeight="1" spans="1:10">
      <c r="A67" s="157">
        <v>63</v>
      </c>
      <c r="B67" s="159" t="s">
        <v>1478</v>
      </c>
      <c r="C67" s="158" t="s">
        <v>1479</v>
      </c>
      <c r="D67" s="172" t="s">
        <v>1480</v>
      </c>
      <c r="E67" s="157" t="s">
        <v>120</v>
      </c>
      <c r="F67" s="176"/>
      <c r="G67" s="176"/>
      <c r="H67" s="158" t="s">
        <v>1297</v>
      </c>
      <c r="I67" s="164">
        <v>43893</v>
      </c>
      <c r="J67" s="157" t="s">
        <v>21</v>
      </c>
    </row>
    <row r="68" customHeight="1" spans="1:10">
      <c r="A68" s="157">
        <v>64</v>
      </c>
      <c r="B68" s="201" t="s">
        <v>1481</v>
      </c>
      <c r="C68" s="154" t="s">
        <v>1482</v>
      </c>
      <c r="D68" s="172" t="s">
        <v>1483</v>
      </c>
      <c r="E68" s="157" t="s">
        <v>25</v>
      </c>
      <c r="F68" s="176"/>
      <c r="G68" s="176"/>
      <c r="H68" s="158" t="s">
        <v>1297</v>
      </c>
      <c r="I68" s="164">
        <v>43894</v>
      </c>
      <c r="J68" s="157" t="s">
        <v>21</v>
      </c>
    </row>
    <row r="69" customHeight="1" spans="1:10">
      <c r="A69" s="157">
        <v>65</v>
      </c>
      <c r="B69" s="201" t="s">
        <v>1484</v>
      </c>
      <c r="C69" s="154" t="s">
        <v>1485</v>
      </c>
      <c r="D69" s="172" t="s">
        <v>1486</v>
      </c>
      <c r="E69" s="157" t="s">
        <v>25</v>
      </c>
      <c r="F69" s="177"/>
      <c r="G69" s="177"/>
      <c r="H69" s="158" t="s">
        <v>1297</v>
      </c>
      <c r="I69" s="164">
        <v>43894</v>
      </c>
      <c r="J69" s="157" t="s">
        <v>21</v>
      </c>
    </row>
  </sheetData>
  <mergeCells count="9">
    <mergeCell ref="A1:J1"/>
    <mergeCell ref="A2:J2"/>
    <mergeCell ref="A3:J3"/>
    <mergeCell ref="F5:F31"/>
    <mergeCell ref="F32:F58"/>
    <mergeCell ref="F59:F69"/>
    <mergeCell ref="G5:G31"/>
    <mergeCell ref="G32:G58"/>
    <mergeCell ref="G59:G69"/>
  </mergeCells>
  <pageMargins left="0.751388888888889" right="0.751388888888889" top="1" bottom="1" header="0.511805555555556" footer="0.511805555555556"/>
  <pageSetup paperSize="9" scale="56" fitToHeight="0" orientation="landscape" horizont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23"/>
  <sheetViews>
    <sheetView workbookViewId="0">
      <selection activeCell="A3" sqref="A3:J3"/>
    </sheetView>
  </sheetViews>
  <sheetFormatPr defaultColWidth="9" defaultRowHeight="15" customHeight="1"/>
  <cols>
    <col min="1" max="2" width="9" style="148"/>
    <col min="3" max="3" width="24.75" style="148" customWidth="1"/>
    <col min="4" max="4" width="16.25" style="148" customWidth="1"/>
    <col min="5" max="5" width="15.75" style="148" customWidth="1"/>
    <col min="6" max="6" width="8.375" style="148" customWidth="1"/>
    <col min="7" max="7" width="7.5" style="148" customWidth="1"/>
    <col min="8" max="8" width="16.4666666666667" style="166" customWidth="1"/>
    <col min="9" max="9" width="12.875" style="167" customWidth="1"/>
    <col min="10" max="10" width="9" style="148" customWidth="1"/>
    <col min="11" max="16384" width="9" style="148"/>
  </cols>
  <sheetData>
    <row r="1" s="165" customFormat="1" ht="46" customHeight="1" spans="1:10">
      <c r="A1" s="168" t="s">
        <v>1487</v>
      </c>
      <c r="B1" s="168"/>
      <c r="C1" s="168"/>
      <c r="D1" s="168"/>
      <c r="E1" s="168"/>
      <c r="F1" s="168"/>
      <c r="G1" s="168"/>
      <c r="H1" s="168"/>
      <c r="I1" s="168"/>
      <c r="J1" s="168"/>
    </row>
    <row r="2" s="165" customFormat="1" customHeight="1" spans="1:10">
      <c r="A2" s="169" t="s">
        <v>879</v>
      </c>
      <c r="B2" s="169"/>
      <c r="C2" s="169"/>
      <c r="D2" s="169"/>
      <c r="E2" s="169"/>
      <c r="F2" s="169"/>
      <c r="G2" s="169"/>
      <c r="H2" s="169"/>
      <c r="I2" s="169"/>
      <c r="J2" s="169"/>
    </row>
    <row r="3" s="165" customFormat="1" customHeight="1" spans="1:10">
      <c r="A3" s="170" t="s">
        <v>1488</v>
      </c>
      <c r="B3" s="170"/>
      <c r="C3" s="170"/>
      <c r="D3" s="170"/>
      <c r="E3" s="170"/>
      <c r="F3" s="170"/>
      <c r="G3" s="170"/>
      <c r="H3" s="170"/>
      <c r="I3" s="170"/>
      <c r="J3" s="170"/>
    </row>
    <row r="4" s="165" customFormat="1" customHeight="1" spans="1:10">
      <c r="A4" s="157" t="s">
        <v>3</v>
      </c>
      <c r="B4" s="157" t="s">
        <v>4</v>
      </c>
      <c r="C4" s="157" t="s">
        <v>5</v>
      </c>
      <c r="D4" s="157" t="s">
        <v>6</v>
      </c>
      <c r="E4" s="157" t="s">
        <v>7</v>
      </c>
      <c r="F4" s="157" t="s">
        <v>8</v>
      </c>
      <c r="G4" s="157" t="s">
        <v>9</v>
      </c>
      <c r="H4" s="157" t="s">
        <v>10</v>
      </c>
      <c r="I4" s="157" t="s">
        <v>11</v>
      </c>
      <c r="J4" s="157" t="s">
        <v>881</v>
      </c>
    </row>
    <row r="5" s="165" customFormat="1" customHeight="1" spans="1:10">
      <c r="A5" s="157">
        <v>1</v>
      </c>
      <c r="B5" s="171" t="s">
        <v>1489</v>
      </c>
      <c r="C5" s="171" t="s">
        <v>1490</v>
      </c>
      <c r="D5" s="172" t="s">
        <v>1491</v>
      </c>
      <c r="E5" s="156" t="s">
        <v>25</v>
      </c>
      <c r="F5" s="157" t="s">
        <v>1492</v>
      </c>
      <c r="G5" s="157" t="s">
        <v>886</v>
      </c>
      <c r="H5" s="173" t="s">
        <v>1400</v>
      </c>
      <c r="I5" s="160">
        <v>43880</v>
      </c>
      <c r="J5" s="157" t="s">
        <v>21</v>
      </c>
    </row>
    <row r="6" s="165" customFormat="1" customHeight="1" spans="1:10">
      <c r="A6" s="157">
        <v>2</v>
      </c>
      <c r="B6" s="171" t="s">
        <v>1493</v>
      </c>
      <c r="C6" s="171" t="s">
        <v>1494</v>
      </c>
      <c r="D6" s="172" t="s">
        <v>1495</v>
      </c>
      <c r="E6" s="156" t="s">
        <v>25</v>
      </c>
      <c r="F6" s="157"/>
      <c r="G6" s="157"/>
      <c r="H6" s="173" t="s">
        <v>1400</v>
      </c>
      <c r="I6" s="160">
        <v>43880</v>
      </c>
      <c r="J6" s="157" t="s">
        <v>21</v>
      </c>
    </row>
    <row r="7" s="165" customFormat="1" customHeight="1" spans="1:10">
      <c r="A7" s="157">
        <v>3</v>
      </c>
      <c r="B7" s="171" t="s">
        <v>1496</v>
      </c>
      <c r="C7" s="171" t="s">
        <v>1497</v>
      </c>
      <c r="D7" s="172" t="s">
        <v>1498</v>
      </c>
      <c r="E7" s="156" t="s">
        <v>16</v>
      </c>
      <c r="F7" s="157"/>
      <c r="G7" s="157"/>
      <c r="H7" s="173" t="s">
        <v>1400</v>
      </c>
      <c r="I7" s="160">
        <v>43881</v>
      </c>
      <c r="J7" s="157" t="s">
        <v>21</v>
      </c>
    </row>
    <row r="8" s="165" customFormat="1" customHeight="1" spans="1:10">
      <c r="A8" s="157">
        <v>4</v>
      </c>
      <c r="B8" s="171" t="s">
        <v>1499</v>
      </c>
      <c r="C8" s="171" t="s">
        <v>1500</v>
      </c>
      <c r="D8" s="172" t="s">
        <v>1501</v>
      </c>
      <c r="E8" s="156" t="s">
        <v>25</v>
      </c>
      <c r="F8" s="157"/>
      <c r="G8" s="157"/>
      <c r="H8" s="173" t="s">
        <v>1400</v>
      </c>
      <c r="I8" s="160">
        <v>43881</v>
      </c>
      <c r="J8" s="157" t="s">
        <v>21</v>
      </c>
    </row>
    <row r="9" s="165" customFormat="1" customHeight="1" spans="1:10">
      <c r="A9" s="157">
        <v>5</v>
      </c>
      <c r="B9" s="171" t="s">
        <v>1502</v>
      </c>
      <c r="C9" s="171" t="s">
        <v>1503</v>
      </c>
      <c r="D9" s="172" t="s">
        <v>1504</v>
      </c>
      <c r="E9" s="156" t="s">
        <v>25</v>
      </c>
      <c r="F9" s="157"/>
      <c r="G9" s="157"/>
      <c r="H9" s="173" t="s">
        <v>1400</v>
      </c>
      <c r="I9" s="160">
        <v>43884</v>
      </c>
      <c r="J9" s="157" t="s">
        <v>21</v>
      </c>
    </row>
    <row r="10" s="165" customFormat="1" customHeight="1" spans="1:10">
      <c r="A10" s="157">
        <v>6</v>
      </c>
      <c r="B10" s="154" t="s">
        <v>1505</v>
      </c>
      <c r="C10" s="154" t="s">
        <v>1506</v>
      </c>
      <c r="D10" s="172" t="s">
        <v>1507</v>
      </c>
      <c r="E10" s="156" t="s">
        <v>145</v>
      </c>
      <c r="F10" s="157"/>
      <c r="G10" s="157"/>
      <c r="H10" s="158" t="s">
        <v>1400</v>
      </c>
      <c r="I10" s="160">
        <v>43888</v>
      </c>
      <c r="J10" s="157" t="s">
        <v>21</v>
      </c>
    </row>
    <row r="11" s="165" customFormat="1" customHeight="1" spans="1:10">
      <c r="A11" s="157">
        <v>7</v>
      </c>
      <c r="B11" s="154" t="s">
        <v>1508</v>
      </c>
      <c r="C11" s="154" t="s">
        <v>897</v>
      </c>
      <c r="D11" s="172" t="s">
        <v>1509</v>
      </c>
      <c r="E11" s="156" t="s">
        <v>29</v>
      </c>
      <c r="F11" s="157"/>
      <c r="G11" s="157"/>
      <c r="H11" s="158" t="s">
        <v>1400</v>
      </c>
      <c r="I11" s="160">
        <v>43888</v>
      </c>
      <c r="J11" s="157" t="s">
        <v>21</v>
      </c>
    </row>
    <row r="12" s="165" customFormat="1" customHeight="1" spans="1:10">
      <c r="A12" s="157">
        <v>8</v>
      </c>
      <c r="B12" s="154" t="s">
        <v>1510</v>
      </c>
      <c r="C12" s="154" t="s">
        <v>1511</v>
      </c>
      <c r="D12" s="172" t="s">
        <v>1512</v>
      </c>
      <c r="E12" s="156" t="s">
        <v>29</v>
      </c>
      <c r="F12" s="157"/>
      <c r="G12" s="157"/>
      <c r="H12" s="158" t="s">
        <v>1400</v>
      </c>
      <c r="I12" s="160">
        <v>43888</v>
      </c>
      <c r="J12" s="157" t="s">
        <v>21</v>
      </c>
    </row>
    <row r="13" s="165" customFormat="1" customHeight="1" spans="1:10">
      <c r="A13" s="157">
        <v>9</v>
      </c>
      <c r="B13" s="154" t="s">
        <v>1513</v>
      </c>
      <c r="C13" s="154" t="s">
        <v>1514</v>
      </c>
      <c r="D13" s="172" t="s">
        <v>1515</v>
      </c>
      <c r="E13" s="156" t="s">
        <v>16</v>
      </c>
      <c r="F13" s="157"/>
      <c r="G13" s="157"/>
      <c r="H13" s="158" t="s">
        <v>1400</v>
      </c>
      <c r="I13" s="160">
        <v>43888</v>
      </c>
      <c r="J13" s="157" t="s">
        <v>21</v>
      </c>
    </row>
    <row r="14" s="165" customFormat="1" customHeight="1" spans="1:10">
      <c r="A14" s="157">
        <v>10</v>
      </c>
      <c r="B14" s="154" t="s">
        <v>1516</v>
      </c>
      <c r="C14" s="154" t="s">
        <v>1517</v>
      </c>
      <c r="D14" s="172" t="s">
        <v>1518</v>
      </c>
      <c r="E14" s="156" t="s">
        <v>25</v>
      </c>
      <c r="F14" s="157"/>
      <c r="G14" s="157"/>
      <c r="H14" s="158" t="s">
        <v>1400</v>
      </c>
      <c r="I14" s="160">
        <v>43888</v>
      </c>
      <c r="J14" s="157" t="s">
        <v>21</v>
      </c>
    </row>
    <row r="15" s="165" customFormat="1" customHeight="1" spans="1:10">
      <c r="A15" s="157">
        <v>11</v>
      </c>
      <c r="B15" s="154" t="s">
        <v>1519</v>
      </c>
      <c r="C15" s="154" t="s">
        <v>1520</v>
      </c>
      <c r="D15" s="172" t="s">
        <v>1521</v>
      </c>
      <c r="E15" s="156" t="s">
        <v>145</v>
      </c>
      <c r="F15" s="157"/>
      <c r="G15" s="157"/>
      <c r="H15" s="158" t="s">
        <v>1400</v>
      </c>
      <c r="I15" s="160">
        <v>43888</v>
      </c>
      <c r="J15" s="157" t="s">
        <v>21</v>
      </c>
    </row>
    <row r="16" s="165" customFormat="1" customHeight="1" spans="1:10">
      <c r="A16" s="157">
        <v>12</v>
      </c>
      <c r="B16" s="154" t="s">
        <v>1522</v>
      </c>
      <c r="C16" s="154" t="s">
        <v>137</v>
      </c>
      <c r="D16" s="172" t="s">
        <v>1523</v>
      </c>
      <c r="E16" s="156" t="s">
        <v>25</v>
      </c>
      <c r="F16" s="157"/>
      <c r="G16" s="157"/>
      <c r="H16" s="158" t="s">
        <v>1400</v>
      </c>
      <c r="I16" s="160">
        <v>43888</v>
      </c>
      <c r="J16" s="157" t="s">
        <v>21</v>
      </c>
    </row>
    <row r="17" s="165" customFormat="1" customHeight="1" spans="1:10">
      <c r="A17" s="157">
        <v>13</v>
      </c>
      <c r="B17" s="154" t="s">
        <v>1524</v>
      </c>
      <c r="C17" s="154" t="s">
        <v>1525</v>
      </c>
      <c r="D17" s="172" t="s">
        <v>1526</v>
      </c>
      <c r="E17" s="156" t="s">
        <v>103</v>
      </c>
      <c r="F17" s="157"/>
      <c r="G17" s="157"/>
      <c r="H17" s="158" t="s">
        <v>1400</v>
      </c>
      <c r="I17" s="160">
        <v>43888</v>
      </c>
      <c r="J17" s="157" t="s">
        <v>21</v>
      </c>
    </row>
    <row r="18" s="165" customFormat="1" customHeight="1" spans="1:10">
      <c r="A18" s="157">
        <v>14</v>
      </c>
      <c r="B18" s="154" t="s">
        <v>1527</v>
      </c>
      <c r="C18" s="154" t="s">
        <v>1528</v>
      </c>
      <c r="D18" s="172" t="s">
        <v>1529</v>
      </c>
      <c r="E18" s="156" t="s">
        <v>103</v>
      </c>
      <c r="F18" s="157"/>
      <c r="G18" s="157"/>
      <c r="H18" s="158" t="s">
        <v>1400</v>
      </c>
      <c r="I18" s="160">
        <v>43888</v>
      </c>
      <c r="J18" s="157" t="s">
        <v>21</v>
      </c>
    </row>
    <row r="19" s="165" customFormat="1" customHeight="1" spans="1:10">
      <c r="A19" s="157">
        <v>15</v>
      </c>
      <c r="B19" s="154" t="s">
        <v>1530</v>
      </c>
      <c r="C19" s="154" t="s">
        <v>1531</v>
      </c>
      <c r="D19" s="172" t="s">
        <v>1532</v>
      </c>
      <c r="E19" s="156" t="s">
        <v>312</v>
      </c>
      <c r="F19" s="157"/>
      <c r="G19" s="157"/>
      <c r="H19" s="158" t="s">
        <v>1297</v>
      </c>
      <c r="I19" s="160">
        <v>43888</v>
      </c>
      <c r="J19" s="157" t="s">
        <v>21</v>
      </c>
    </row>
    <row r="20" s="165" customFormat="1" customHeight="1" spans="1:10">
      <c r="A20" s="157">
        <v>16</v>
      </c>
      <c r="B20" s="154" t="s">
        <v>1533</v>
      </c>
      <c r="C20" s="154" t="s">
        <v>1485</v>
      </c>
      <c r="D20" s="172" t="s">
        <v>1534</v>
      </c>
      <c r="E20" s="156" t="s">
        <v>25</v>
      </c>
      <c r="F20" s="157"/>
      <c r="G20" s="157"/>
      <c r="H20" s="158" t="s">
        <v>1400</v>
      </c>
      <c r="I20" s="160">
        <v>43889</v>
      </c>
      <c r="J20" s="157" t="s">
        <v>21</v>
      </c>
    </row>
    <row r="21" s="165" customFormat="1" customHeight="1" spans="1:10">
      <c r="A21" s="157">
        <v>17</v>
      </c>
      <c r="B21" s="154" t="s">
        <v>1535</v>
      </c>
      <c r="C21" s="154" t="s">
        <v>1536</v>
      </c>
      <c r="D21" s="172" t="s">
        <v>1537</v>
      </c>
      <c r="E21" s="156" t="s">
        <v>25</v>
      </c>
      <c r="F21" s="157"/>
      <c r="G21" s="157"/>
      <c r="H21" s="158" t="s">
        <v>1400</v>
      </c>
      <c r="I21" s="160">
        <v>43889</v>
      </c>
      <c r="J21" s="157" t="s">
        <v>21</v>
      </c>
    </row>
    <row r="22" s="165" customFormat="1" customHeight="1" spans="1:10">
      <c r="A22" s="157">
        <v>18</v>
      </c>
      <c r="B22" s="154" t="s">
        <v>1538</v>
      </c>
      <c r="C22" s="154" t="s">
        <v>1539</v>
      </c>
      <c r="D22" s="172" t="s">
        <v>1540</v>
      </c>
      <c r="E22" s="156" t="s">
        <v>25</v>
      </c>
      <c r="F22" s="157"/>
      <c r="G22" s="157"/>
      <c r="H22" s="158" t="s">
        <v>1400</v>
      </c>
      <c r="I22" s="160">
        <v>43889</v>
      </c>
      <c r="J22" s="157" t="s">
        <v>21</v>
      </c>
    </row>
    <row r="23" s="165" customFormat="1" customHeight="1" spans="1:10">
      <c r="A23" s="157">
        <v>19</v>
      </c>
      <c r="B23" s="154" t="s">
        <v>1541</v>
      </c>
      <c r="C23" s="154" t="s">
        <v>1542</v>
      </c>
      <c r="D23" s="172" t="s">
        <v>1543</v>
      </c>
      <c r="E23" s="156" t="s">
        <v>25</v>
      </c>
      <c r="F23" s="157"/>
      <c r="G23" s="157"/>
      <c r="H23" s="158" t="s">
        <v>1400</v>
      </c>
      <c r="I23" s="160">
        <v>43889</v>
      </c>
      <c r="J23" s="157" t="s">
        <v>21</v>
      </c>
    </row>
    <row r="24" s="165" customFormat="1" customHeight="1" spans="1:10">
      <c r="A24" s="157">
        <v>20</v>
      </c>
      <c r="B24" s="154" t="s">
        <v>1544</v>
      </c>
      <c r="C24" s="154" t="s">
        <v>1545</v>
      </c>
      <c r="D24" s="172" t="s">
        <v>1546</v>
      </c>
      <c r="E24" s="156" t="s">
        <v>29</v>
      </c>
      <c r="F24" s="157"/>
      <c r="G24" s="157"/>
      <c r="H24" s="158" t="s">
        <v>1400</v>
      </c>
      <c r="I24" s="160">
        <v>43889</v>
      </c>
      <c r="J24" s="157" t="s">
        <v>21</v>
      </c>
    </row>
    <row r="25" s="165" customFormat="1" customHeight="1" spans="1:10">
      <c r="A25" s="157">
        <v>21</v>
      </c>
      <c r="B25" s="154" t="s">
        <v>1547</v>
      </c>
      <c r="C25" s="154" t="s">
        <v>1548</v>
      </c>
      <c r="D25" s="172" t="s">
        <v>1549</v>
      </c>
      <c r="E25" s="156" t="s">
        <v>29</v>
      </c>
      <c r="F25" s="157"/>
      <c r="G25" s="157"/>
      <c r="H25" s="158" t="s">
        <v>1400</v>
      </c>
      <c r="I25" s="160">
        <v>43889</v>
      </c>
      <c r="J25" s="157" t="s">
        <v>21</v>
      </c>
    </row>
    <row r="26" s="165" customFormat="1" customHeight="1" spans="1:10">
      <c r="A26" s="157">
        <v>22</v>
      </c>
      <c r="B26" s="154" t="s">
        <v>1550</v>
      </c>
      <c r="C26" s="154" t="s">
        <v>1551</v>
      </c>
      <c r="D26" s="172" t="s">
        <v>1552</v>
      </c>
      <c r="E26" s="156" t="s">
        <v>25</v>
      </c>
      <c r="F26" s="157"/>
      <c r="G26" s="157"/>
      <c r="H26" s="158" t="s">
        <v>1400</v>
      </c>
      <c r="I26" s="160">
        <v>43889</v>
      </c>
      <c r="J26" s="157" t="s">
        <v>21</v>
      </c>
    </row>
    <row r="27" s="165" customFormat="1" customHeight="1" spans="1:10">
      <c r="A27" s="157">
        <v>23</v>
      </c>
      <c r="B27" s="154" t="s">
        <v>1553</v>
      </c>
      <c r="C27" s="154" t="s">
        <v>1554</v>
      </c>
      <c r="D27" s="172" t="s">
        <v>1555</v>
      </c>
      <c r="E27" s="156" t="s">
        <v>25</v>
      </c>
      <c r="F27" s="157"/>
      <c r="G27" s="157"/>
      <c r="H27" s="158" t="s">
        <v>1400</v>
      </c>
      <c r="I27" s="160">
        <v>43889</v>
      </c>
      <c r="J27" s="157" t="s">
        <v>21</v>
      </c>
    </row>
    <row r="28" s="165" customFormat="1" customHeight="1" spans="1:10">
      <c r="A28" s="157">
        <v>24</v>
      </c>
      <c r="B28" s="154" t="s">
        <v>1556</v>
      </c>
      <c r="C28" s="154" t="s">
        <v>1557</v>
      </c>
      <c r="D28" s="172" t="s">
        <v>1558</v>
      </c>
      <c r="E28" s="156" t="s">
        <v>103</v>
      </c>
      <c r="F28" s="157"/>
      <c r="G28" s="157"/>
      <c r="H28" s="158" t="s">
        <v>1400</v>
      </c>
      <c r="I28" s="160">
        <v>43889</v>
      </c>
      <c r="J28" s="157" t="s">
        <v>21</v>
      </c>
    </row>
    <row r="29" s="165" customFormat="1" customHeight="1" spans="1:10">
      <c r="A29" s="157">
        <v>25</v>
      </c>
      <c r="B29" s="154" t="s">
        <v>1559</v>
      </c>
      <c r="C29" s="154" t="s">
        <v>1560</v>
      </c>
      <c r="D29" s="172" t="s">
        <v>1561</v>
      </c>
      <c r="E29" s="156" t="s">
        <v>25</v>
      </c>
      <c r="F29" s="157"/>
      <c r="G29" s="157"/>
      <c r="H29" s="158" t="s">
        <v>1400</v>
      </c>
      <c r="I29" s="160">
        <v>43889</v>
      </c>
      <c r="J29" s="157" t="s">
        <v>21</v>
      </c>
    </row>
    <row r="30" s="165" customFormat="1" customHeight="1" spans="1:10">
      <c r="A30" s="157">
        <v>26</v>
      </c>
      <c r="B30" s="154" t="s">
        <v>1562</v>
      </c>
      <c r="C30" s="154" t="s">
        <v>1563</v>
      </c>
      <c r="D30" s="172" t="s">
        <v>1564</v>
      </c>
      <c r="E30" s="156" t="s">
        <v>25</v>
      </c>
      <c r="F30" s="157"/>
      <c r="G30" s="157"/>
      <c r="H30" s="158" t="s">
        <v>1400</v>
      </c>
      <c r="I30" s="160">
        <v>43889</v>
      </c>
      <c r="J30" s="157" t="s">
        <v>21</v>
      </c>
    </row>
    <row r="31" s="165" customFormat="1" customHeight="1" spans="1:10">
      <c r="A31" s="157">
        <v>27</v>
      </c>
      <c r="B31" s="154" t="s">
        <v>1565</v>
      </c>
      <c r="C31" s="154" t="s">
        <v>1566</v>
      </c>
      <c r="D31" s="172" t="s">
        <v>1567</v>
      </c>
      <c r="E31" s="156" t="s">
        <v>25</v>
      </c>
      <c r="F31" s="157"/>
      <c r="G31" s="157"/>
      <c r="H31" s="158" t="s">
        <v>1400</v>
      </c>
      <c r="I31" s="160">
        <v>43889</v>
      </c>
      <c r="J31" s="157" t="s">
        <v>21</v>
      </c>
    </row>
    <row r="32" s="165" customFormat="1" customHeight="1" spans="1:10">
      <c r="A32" s="157">
        <v>28</v>
      </c>
      <c r="B32" s="154" t="s">
        <v>1568</v>
      </c>
      <c r="C32" s="154" t="s">
        <v>1569</v>
      </c>
      <c r="D32" s="172" t="s">
        <v>1570</v>
      </c>
      <c r="E32" s="156" t="s">
        <v>25</v>
      </c>
      <c r="F32" s="157"/>
      <c r="G32" s="157"/>
      <c r="H32" s="158" t="s">
        <v>1400</v>
      </c>
      <c r="I32" s="160">
        <v>43889</v>
      </c>
      <c r="J32" s="157" t="s">
        <v>21</v>
      </c>
    </row>
    <row r="33" s="165" customFormat="1" customHeight="1" spans="1:10">
      <c r="A33" s="157">
        <v>29</v>
      </c>
      <c r="B33" s="154" t="s">
        <v>1571</v>
      </c>
      <c r="C33" s="154" t="s">
        <v>1572</v>
      </c>
      <c r="D33" s="172" t="s">
        <v>1573</v>
      </c>
      <c r="E33" s="156" t="s">
        <v>25</v>
      </c>
      <c r="F33" s="157" t="s">
        <v>1492</v>
      </c>
      <c r="G33" s="157" t="s">
        <v>886</v>
      </c>
      <c r="H33" s="158" t="s">
        <v>1400</v>
      </c>
      <c r="I33" s="160">
        <v>43889</v>
      </c>
      <c r="J33" s="157" t="s">
        <v>21</v>
      </c>
    </row>
    <row r="34" s="165" customFormat="1" customHeight="1" spans="1:10">
      <c r="A34" s="157">
        <v>30</v>
      </c>
      <c r="B34" s="154" t="s">
        <v>1574</v>
      </c>
      <c r="C34" s="154" t="s">
        <v>1575</v>
      </c>
      <c r="D34" s="172" t="s">
        <v>1576</v>
      </c>
      <c r="E34" s="156" t="s">
        <v>29</v>
      </c>
      <c r="F34" s="157"/>
      <c r="G34" s="157"/>
      <c r="H34" s="158" t="s">
        <v>1400</v>
      </c>
      <c r="I34" s="160">
        <v>43890</v>
      </c>
      <c r="J34" s="157" t="s">
        <v>21</v>
      </c>
    </row>
    <row r="35" s="165" customFormat="1" customHeight="1" spans="1:10">
      <c r="A35" s="157">
        <v>31</v>
      </c>
      <c r="B35" s="154" t="s">
        <v>1577</v>
      </c>
      <c r="C35" s="154" t="s">
        <v>1578</v>
      </c>
      <c r="D35" s="172" t="s">
        <v>1579</v>
      </c>
      <c r="E35" s="156" t="s">
        <v>16</v>
      </c>
      <c r="F35" s="157"/>
      <c r="G35" s="157"/>
      <c r="H35" s="158" t="s">
        <v>1400</v>
      </c>
      <c r="I35" s="160">
        <v>43890</v>
      </c>
      <c r="J35" s="157" t="s">
        <v>21</v>
      </c>
    </row>
    <row r="36" s="165" customFormat="1" customHeight="1" spans="1:10">
      <c r="A36" s="157">
        <v>32</v>
      </c>
      <c r="B36" s="154" t="s">
        <v>1580</v>
      </c>
      <c r="C36" s="154" t="s">
        <v>1434</v>
      </c>
      <c r="D36" s="172" t="s">
        <v>1581</v>
      </c>
      <c r="E36" s="156" t="s">
        <v>25</v>
      </c>
      <c r="F36" s="157"/>
      <c r="G36" s="157"/>
      <c r="H36" s="158" t="s">
        <v>1400</v>
      </c>
      <c r="I36" s="160">
        <v>43890</v>
      </c>
      <c r="J36" s="157" t="s">
        <v>21</v>
      </c>
    </row>
    <row r="37" s="165" customFormat="1" customHeight="1" spans="1:10">
      <c r="A37" s="157">
        <v>33</v>
      </c>
      <c r="B37" s="154" t="s">
        <v>1582</v>
      </c>
      <c r="C37" s="154" t="s">
        <v>1583</v>
      </c>
      <c r="D37" s="172" t="s">
        <v>1584</v>
      </c>
      <c r="E37" s="156" t="s">
        <v>25</v>
      </c>
      <c r="F37" s="157"/>
      <c r="G37" s="157"/>
      <c r="H37" s="158" t="s">
        <v>1400</v>
      </c>
      <c r="I37" s="160">
        <v>43890</v>
      </c>
      <c r="J37" s="157" t="s">
        <v>21</v>
      </c>
    </row>
    <row r="38" s="165" customFormat="1" customHeight="1" spans="1:10">
      <c r="A38" s="157">
        <v>34</v>
      </c>
      <c r="B38" s="154" t="s">
        <v>1585</v>
      </c>
      <c r="C38" s="154" t="s">
        <v>1586</v>
      </c>
      <c r="D38" s="172" t="s">
        <v>1587</v>
      </c>
      <c r="E38" s="156" t="s">
        <v>25</v>
      </c>
      <c r="F38" s="157"/>
      <c r="G38" s="157"/>
      <c r="H38" s="158" t="s">
        <v>1400</v>
      </c>
      <c r="I38" s="160">
        <v>43890</v>
      </c>
      <c r="J38" s="157" t="s">
        <v>21</v>
      </c>
    </row>
    <row r="39" s="165" customFormat="1" customHeight="1" spans="1:10">
      <c r="A39" s="157">
        <v>35</v>
      </c>
      <c r="B39" s="154" t="s">
        <v>1588</v>
      </c>
      <c r="C39" s="154" t="s">
        <v>1589</v>
      </c>
      <c r="D39" s="172" t="s">
        <v>1590</v>
      </c>
      <c r="E39" s="156" t="s">
        <v>29</v>
      </c>
      <c r="F39" s="157"/>
      <c r="G39" s="157"/>
      <c r="H39" s="158" t="s">
        <v>1400</v>
      </c>
      <c r="I39" s="160">
        <v>43890</v>
      </c>
      <c r="J39" s="157" t="s">
        <v>21</v>
      </c>
    </row>
    <row r="40" s="165" customFormat="1" customHeight="1" spans="1:10">
      <c r="A40" s="157">
        <v>36</v>
      </c>
      <c r="B40" s="154" t="s">
        <v>1591</v>
      </c>
      <c r="C40" s="154" t="s">
        <v>1592</v>
      </c>
      <c r="D40" s="172" t="s">
        <v>1593</v>
      </c>
      <c r="E40" s="156" t="s">
        <v>29</v>
      </c>
      <c r="F40" s="157"/>
      <c r="G40" s="157"/>
      <c r="H40" s="158" t="s">
        <v>1400</v>
      </c>
      <c r="I40" s="160">
        <v>43890</v>
      </c>
      <c r="J40" s="157" t="s">
        <v>21</v>
      </c>
    </row>
    <row r="41" s="165" customFormat="1" customHeight="1" spans="1:10">
      <c r="A41" s="157">
        <v>37</v>
      </c>
      <c r="B41" s="154" t="s">
        <v>1594</v>
      </c>
      <c r="C41" s="154" t="s">
        <v>1595</v>
      </c>
      <c r="D41" s="172" t="s">
        <v>1596</v>
      </c>
      <c r="E41" s="156" t="s">
        <v>29</v>
      </c>
      <c r="F41" s="157"/>
      <c r="G41" s="157"/>
      <c r="H41" s="158" t="s">
        <v>1400</v>
      </c>
      <c r="I41" s="160">
        <v>43890</v>
      </c>
      <c r="J41" s="157" t="s">
        <v>21</v>
      </c>
    </row>
    <row r="42" s="165" customFormat="1" customHeight="1" spans="1:10">
      <c r="A42" s="157">
        <v>38</v>
      </c>
      <c r="B42" s="154" t="s">
        <v>1597</v>
      </c>
      <c r="C42" s="154" t="s">
        <v>1598</v>
      </c>
      <c r="D42" s="172" t="s">
        <v>1599</v>
      </c>
      <c r="E42" s="156" t="s">
        <v>29</v>
      </c>
      <c r="F42" s="157"/>
      <c r="G42" s="157"/>
      <c r="H42" s="158" t="s">
        <v>1400</v>
      </c>
      <c r="I42" s="160">
        <v>43890</v>
      </c>
      <c r="J42" s="157" t="s">
        <v>21</v>
      </c>
    </row>
    <row r="43" s="165" customFormat="1" customHeight="1" spans="1:10">
      <c r="A43" s="157">
        <v>39</v>
      </c>
      <c r="B43" s="154" t="s">
        <v>1600</v>
      </c>
      <c r="C43" s="154" t="s">
        <v>1601</v>
      </c>
      <c r="D43" s="172" t="s">
        <v>1602</v>
      </c>
      <c r="E43" s="156" t="s">
        <v>29</v>
      </c>
      <c r="F43" s="157"/>
      <c r="G43" s="157"/>
      <c r="H43" s="158" t="s">
        <v>1400</v>
      </c>
      <c r="I43" s="160">
        <v>43890</v>
      </c>
      <c r="J43" s="157" t="s">
        <v>21</v>
      </c>
    </row>
    <row r="44" s="165" customFormat="1" customHeight="1" spans="1:10">
      <c r="A44" s="157">
        <v>40</v>
      </c>
      <c r="B44" s="154" t="s">
        <v>1603</v>
      </c>
      <c r="C44" s="154" t="s">
        <v>1434</v>
      </c>
      <c r="D44" s="172" t="s">
        <v>1604</v>
      </c>
      <c r="E44" s="156" t="s">
        <v>25</v>
      </c>
      <c r="F44" s="157"/>
      <c r="G44" s="157"/>
      <c r="H44" s="158" t="s">
        <v>1400</v>
      </c>
      <c r="I44" s="160">
        <v>43890</v>
      </c>
      <c r="J44" s="157" t="s">
        <v>21</v>
      </c>
    </row>
    <row r="45" s="165" customFormat="1" customHeight="1" spans="1:10">
      <c r="A45" s="157">
        <v>41</v>
      </c>
      <c r="B45" s="154" t="s">
        <v>1605</v>
      </c>
      <c r="C45" s="154" t="s">
        <v>1606</v>
      </c>
      <c r="D45" s="172" t="s">
        <v>1607</v>
      </c>
      <c r="E45" s="156" t="s">
        <v>25</v>
      </c>
      <c r="F45" s="157"/>
      <c r="G45" s="157"/>
      <c r="H45" s="158" t="s">
        <v>1400</v>
      </c>
      <c r="I45" s="160">
        <v>43890</v>
      </c>
      <c r="J45" s="157" t="s">
        <v>21</v>
      </c>
    </row>
    <row r="46" s="165" customFormat="1" customHeight="1" spans="1:10">
      <c r="A46" s="157">
        <v>42</v>
      </c>
      <c r="B46" s="154" t="s">
        <v>1608</v>
      </c>
      <c r="C46" s="154" t="s">
        <v>1609</v>
      </c>
      <c r="D46" s="172" t="s">
        <v>1610</v>
      </c>
      <c r="E46" s="156" t="s">
        <v>103</v>
      </c>
      <c r="F46" s="157"/>
      <c r="G46" s="157"/>
      <c r="H46" s="158" t="s">
        <v>1400</v>
      </c>
      <c r="I46" s="160">
        <v>43890</v>
      </c>
      <c r="J46" s="157" t="s">
        <v>21</v>
      </c>
    </row>
    <row r="47" s="165" customFormat="1" customHeight="1" spans="1:10">
      <c r="A47" s="157">
        <v>43</v>
      </c>
      <c r="B47" s="154" t="s">
        <v>1611</v>
      </c>
      <c r="C47" s="154" t="s">
        <v>1612</v>
      </c>
      <c r="D47" s="172" t="s">
        <v>1613</v>
      </c>
      <c r="E47" s="156" t="s">
        <v>29</v>
      </c>
      <c r="F47" s="157"/>
      <c r="G47" s="157"/>
      <c r="H47" s="158" t="s">
        <v>1400</v>
      </c>
      <c r="I47" s="160">
        <v>43890</v>
      </c>
      <c r="J47" s="157" t="s">
        <v>21</v>
      </c>
    </row>
    <row r="48" s="165" customFormat="1" customHeight="1" spans="1:10">
      <c r="A48" s="157">
        <v>44</v>
      </c>
      <c r="B48" s="154" t="s">
        <v>1614</v>
      </c>
      <c r="C48" s="154" t="s">
        <v>1615</v>
      </c>
      <c r="D48" s="172" t="s">
        <v>1616</v>
      </c>
      <c r="E48" s="156" t="s">
        <v>29</v>
      </c>
      <c r="F48" s="157"/>
      <c r="G48" s="157"/>
      <c r="H48" s="158" t="s">
        <v>1400</v>
      </c>
      <c r="I48" s="160">
        <v>43890</v>
      </c>
      <c r="J48" s="157" t="s">
        <v>21</v>
      </c>
    </row>
    <row r="49" s="165" customFormat="1" customHeight="1" spans="1:10">
      <c r="A49" s="157">
        <v>45</v>
      </c>
      <c r="B49" s="154" t="s">
        <v>1617</v>
      </c>
      <c r="C49" s="154" t="s">
        <v>189</v>
      </c>
      <c r="D49" s="172" t="s">
        <v>1618</v>
      </c>
      <c r="E49" s="156" t="s">
        <v>103</v>
      </c>
      <c r="F49" s="157"/>
      <c r="G49" s="157"/>
      <c r="H49" s="158" t="s">
        <v>1400</v>
      </c>
      <c r="I49" s="160">
        <v>43890</v>
      </c>
      <c r="J49" s="157" t="s">
        <v>21</v>
      </c>
    </row>
    <row r="50" s="165" customFormat="1" customHeight="1" spans="1:10">
      <c r="A50" s="157">
        <v>46</v>
      </c>
      <c r="B50" s="154" t="s">
        <v>1619</v>
      </c>
      <c r="C50" s="154" t="s">
        <v>1620</v>
      </c>
      <c r="D50" s="172" t="s">
        <v>1621</v>
      </c>
      <c r="E50" s="156" t="s">
        <v>103</v>
      </c>
      <c r="F50" s="157"/>
      <c r="G50" s="157"/>
      <c r="H50" s="158" t="s">
        <v>1400</v>
      </c>
      <c r="I50" s="160">
        <v>43890</v>
      </c>
      <c r="J50" s="157" t="s">
        <v>21</v>
      </c>
    </row>
    <row r="51" s="165" customFormat="1" customHeight="1" spans="1:10">
      <c r="A51" s="157">
        <v>47</v>
      </c>
      <c r="B51" s="154" t="s">
        <v>1622</v>
      </c>
      <c r="C51" s="154" t="s">
        <v>1623</v>
      </c>
      <c r="D51" s="172" t="s">
        <v>1624</v>
      </c>
      <c r="E51" s="156" t="s">
        <v>29</v>
      </c>
      <c r="F51" s="157"/>
      <c r="G51" s="157"/>
      <c r="H51" s="158" t="s">
        <v>1400</v>
      </c>
      <c r="I51" s="160">
        <v>43890</v>
      </c>
      <c r="J51" s="157" t="s">
        <v>21</v>
      </c>
    </row>
    <row r="52" s="165" customFormat="1" customHeight="1" spans="1:10">
      <c r="A52" s="157">
        <v>48</v>
      </c>
      <c r="B52" s="154" t="s">
        <v>1625</v>
      </c>
      <c r="C52" s="154" t="s">
        <v>1626</v>
      </c>
      <c r="D52" s="172" t="s">
        <v>1627</v>
      </c>
      <c r="E52" s="156" t="s">
        <v>29</v>
      </c>
      <c r="F52" s="157"/>
      <c r="G52" s="157"/>
      <c r="H52" s="158" t="s">
        <v>1400</v>
      </c>
      <c r="I52" s="160">
        <v>43890</v>
      </c>
      <c r="J52" s="157" t="s">
        <v>21</v>
      </c>
    </row>
    <row r="53" s="165" customFormat="1" customHeight="1" spans="1:10">
      <c r="A53" s="157">
        <v>49</v>
      </c>
      <c r="B53" s="154" t="s">
        <v>1628</v>
      </c>
      <c r="C53" s="154" t="s">
        <v>1629</v>
      </c>
      <c r="D53" s="172" t="s">
        <v>1630</v>
      </c>
      <c r="E53" s="156" t="s">
        <v>25</v>
      </c>
      <c r="F53" s="157"/>
      <c r="G53" s="157"/>
      <c r="H53" s="158" t="s">
        <v>1400</v>
      </c>
      <c r="I53" s="160">
        <v>43890</v>
      </c>
      <c r="J53" s="157" t="s">
        <v>21</v>
      </c>
    </row>
    <row r="54" s="165" customFormat="1" customHeight="1" spans="1:10">
      <c r="A54" s="157">
        <v>50</v>
      </c>
      <c r="B54" s="154" t="s">
        <v>1631</v>
      </c>
      <c r="C54" s="154" t="s">
        <v>1632</v>
      </c>
      <c r="D54" s="172" t="s">
        <v>1633</v>
      </c>
      <c r="E54" s="156" t="s">
        <v>206</v>
      </c>
      <c r="F54" s="157"/>
      <c r="G54" s="157"/>
      <c r="H54" s="158" t="s">
        <v>1400</v>
      </c>
      <c r="I54" s="160">
        <v>43890</v>
      </c>
      <c r="J54" s="157" t="s">
        <v>21</v>
      </c>
    </row>
    <row r="55" s="165" customFormat="1" customHeight="1" spans="1:10">
      <c r="A55" s="157">
        <v>51</v>
      </c>
      <c r="B55" s="201" t="s">
        <v>1634</v>
      </c>
      <c r="C55" s="154" t="s">
        <v>1635</v>
      </c>
      <c r="D55" s="172" t="s">
        <v>1636</v>
      </c>
      <c r="E55" s="156" t="s">
        <v>25</v>
      </c>
      <c r="F55" s="157"/>
      <c r="G55" s="157"/>
      <c r="H55" s="158" t="s">
        <v>1400</v>
      </c>
      <c r="I55" s="160">
        <v>43891</v>
      </c>
      <c r="J55" s="157" t="s">
        <v>21</v>
      </c>
    </row>
    <row r="56" s="165" customFormat="1" customHeight="1" spans="1:10">
      <c r="A56" s="157">
        <v>52</v>
      </c>
      <c r="B56" s="201" t="s">
        <v>1637</v>
      </c>
      <c r="C56" s="154" t="s">
        <v>1123</v>
      </c>
      <c r="D56" s="172" t="s">
        <v>1638</v>
      </c>
      <c r="E56" s="156" t="s">
        <v>25</v>
      </c>
      <c r="F56" s="157"/>
      <c r="G56" s="157"/>
      <c r="H56" s="158" t="s">
        <v>1400</v>
      </c>
      <c r="I56" s="160">
        <v>43891</v>
      </c>
      <c r="J56" s="157" t="s">
        <v>21</v>
      </c>
    </row>
    <row r="57" s="165" customFormat="1" customHeight="1" spans="1:10">
      <c r="A57" s="157">
        <v>53</v>
      </c>
      <c r="B57" s="201" t="s">
        <v>1639</v>
      </c>
      <c r="C57" s="154" t="s">
        <v>1640</v>
      </c>
      <c r="D57" s="172" t="s">
        <v>1641</v>
      </c>
      <c r="E57" s="156" t="s">
        <v>29</v>
      </c>
      <c r="F57" s="157"/>
      <c r="G57" s="157"/>
      <c r="H57" s="158" t="s">
        <v>1400</v>
      </c>
      <c r="I57" s="160">
        <v>43891</v>
      </c>
      <c r="J57" s="157" t="s">
        <v>21</v>
      </c>
    </row>
    <row r="58" s="165" customFormat="1" customHeight="1" spans="1:10">
      <c r="A58" s="157">
        <v>54</v>
      </c>
      <c r="B58" s="201" t="s">
        <v>1642</v>
      </c>
      <c r="C58" s="154" t="s">
        <v>1643</v>
      </c>
      <c r="D58" s="172" t="s">
        <v>1644</v>
      </c>
      <c r="E58" s="156" t="s">
        <v>16</v>
      </c>
      <c r="F58" s="157"/>
      <c r="G58" s="157"/>
      <c r="H58" s="158" t="s">
        <v>1645</v>
      </c>
      <c r="I58" s="160">
        <v>43891</v>
      </c>
      <c r="J58" s="157" t="s">
        <v>21</v>
      </c>
    </row>
    <row r="59" s="165" customFormat="1" customHeight="1" spans="1:10">
      <c r="A59" s="157">
        <v>55</v>
      </c>
      <c r="B59" s="201" t="s">
        <v>1646</v>
      </c>
      <c r="C59" s="154" t="s">
        <v>1647</v>
      </c>
      <c r="D59" s="172" t="s">
        <v>1648</v>
      </c>
      <c r="E59" s="156" t="s">
        <v>16</v>
      </c>
      <c r="F59" s="157"/>
      <c r="G59" s="157"/>
      <c r="H59" s="158" t="s">
        <v>1645</v>
      </c>
      <c r="I59" s="160">
        <v>43891</v>
      </c>
      <c r="J59" s="157" t="s">
        <v>21</v>
      </c>
    </row>
    <row r="60" s="165" customFormat="1" customHeight="1" spans="1:10">
      <c r="A60" s="157">
        <v>56</v>
      </c>
      <c r="B60" s="201" t="s">
        <v>1649</v>
      </c>
      <c r="C60" s="154" t="s">
        <v>1650</v>
      </c>
      <c r="D60" s="172" t="s">
        <v>1651</v>
      </c>
      <c r="E60" s="156" t="s">
        <v>25</v>
      </c>
      <c r="F60" s="157"/>
      <c r="G60" s="157"/>
      <c r="H60" s="158" t="s">
        <v>1400</v>
      </c>
      <c r="I60" s="160">
        <v>43891</v>
      </c>
      <c r="J60" s="157" t="s">
        <v>21</v>
      </c>
    </row>
    <row r="61" s="165" customFormat="1" customHeight="1" spans="1:10">
      <c r="A61" s="157">
        <v>57</v>
      </c>
      <c r="B61" s="201" t="s">
        <v>1652</v>
      </c>
      <c r="C61" s="154" t="s">
        <v>1653</v>
      </c>
      <c r="D61" s="172" t="s">
        <v>1654</v>
      </c>
      <c r="E61" s="156" t="s">
        <v>25</v>
      </c>
      <c r="F61" s="157" t="s">
        <v>1492</v>
      </c>
      <c r="G61" s="157" t="s">
        <v>886</v>
      </c>
      <c r="H61" s="158" t="s">
        <v>1400</v>
      </c>
      <c r="I61" s="160">
        <v>43891</v>
      </c>
      <c r="J61" s="157" t="s">
        <v>21</v>
      </c>
    </row>
    <row r="62" s="165" customFormat="1" customHeight="1" spans="1:10">
      <c r="A62" s="157">
        <v>58</v>
      </c>
      <c r="B62" s="201" t="s">
        <v>1655</v>
      </c>
      <c r="C62" s="154" t="s">
        <v>1656</v>
      </c>
      <c r="D62" s="172" t="s">
        <v>1657</v>
      </c>
      <c r="E62" s="156" t="s">
        <v>29</v>
      </c>
      <c r="F62" s="157"/>
      <c r="G62" s="157"/>
      <c r="H62" s="158" t="s">
        <v>1400</v>
      </c>
      <c r="I62" s="160">
        <v>43891</v>
      </c>
      <c r="J62" s="157" t="s">
        <v>21</v>
      </c>
    </row>
    <row r="63" s="165" customFormat="1" customHeight="1" spans="1:10">
      <c r="A63" s="157">
        <v>59</v>
      </c>
      <c r="B63" s="201" t="s">
        <v>1658</v>
      </c>
      <c r="C63" s="154" t="s">
        <v>1659</v>
      </c>
      <c r="D63" s="172" t="s">
        <v>1660</v>
      </c>
      <c r="E63" s="156" t="s">
        <v>120</v>
      </c>
      <c r="F63" s="157"/>
      <c r="G63" s="157"/>
      <c r="H63" s="158" t="s">
        <v>1645</v>
      </c>
      <c r="I63" s="160">
        <v>43891</v>
      </c>
      <c r="J63" s="157" t="s">
        <v>21</v>
      </c>
    </row>
    <row r="64" s="165" customFormat="1" customHeight="1" spans="1:10">
      <c r="A64" s="157">
        <v>60</v>
      </c>
      <c r="B64" s="201" t="s">
        <v>1661</v>
      </c>
      <c r="C64" s="154" t="s">
        <v>1662</v>
      </c>
      <c r="D64" s="172" t="s">
        <v>1663</v>
      </c>
      <c r="E64" s="156" t="s">
        <v>145</v>
      </c>
      <c r="F64" s="157"/>
      <c r="G64" s="157"/>
      <c r="H64" s="158" t="s">
        <v>1645</v>
      </c>
      <c r="I64" s="160">
        <v>43891</v>
      </c>
      <c r="J64" s="157" t="s">
        <v>21</v>
      </c>
    </row>
    <row r="65" s="165" customFormat="1" customHeight="1" spans="1:10">
      <c r="A65" s="157">
        <v>61</v>
      </c>
      <c r="B65" s="201" t="s">
        <v>1664</v>
      </c>
      <c r="C65" s="154" t="s">
        <v>1665</v>
      </c>
      <c r="D65" s="172" t="s">
        <v>1666</v>
      </c>
      <c r="E65" s="156" t="s">
        <v>312</v>
      </c>
      <c r="F65" s="157"/>
      <c r="G65" s="157"/>
      <c r="H65" s="158" t="s">
        <v>1645</v>
      </c>
      <c r="I65" s="160">
        <v>43891</v>
      </c>
      <c r="J65" s="157" t="s">
        <v>21</v>
      </c>
    </row>
    <row r="66" s="165" customFormat="1" customHeight="1" spans="1:10">
      <c r="A66" s="157">
        <v>62</v>
      </c>
      <c r="B66" s="201" t="s">
        <v>1667</v>
      </c>
      <c r="C66" s="154" t="s">
        <v>1668</v>
      </c>
      <c r="D66" s="172" t="s">
        <v>1669</v>
      </c>
      <c r="E66" s="156" t="s">
        <v>25</v>
      </c>
      <c r="F66" s="157"/>
      <c r="G66" s="157"/>
      <c r="H66" s="158" t="s">
        <v>1645</v>
      </c>
      <c r="I66" s="160">
        <v>43891</v>
      </c>
      <c r="J66" s="157" t="s">
        <v>21</v>
      </c>
    </row>
    <row r="67" s="165" customFormat="1" customHeight="1" spans="1:10">
      <c r="A67" s="157">
        <v>63</v>
      </c>
      <c r="B67" s="201" t="s">
        <v>1670</v>
      </c>
      <c r="C67" s="154" t="s">
        <v>1671</v>
      </c>
      <c r="D67" s="172" t="s">
        <v>1672</v>
      </c>
      <c r="E67" s="156" t="s">
        <v>120</v>
      </c>
      <c r="F67" s="157"/>
      <c r="G67" s="157"/>
      <c r="H67" s="158" t="s">
        <v>1645</v>
      </c>
      <c r="I67" s="160">
        <v>43891</v>
      </c>
      <c r="J67" s="157" t="s">
        <v>21</v>
      </c>
    </row>
    <row r="68" s="165" customFormat="1" customHeight="1" spans="1:10">
      <c r="A68" s="157">
        <v>64</v>
      </c>
      <c r="B68" s="201" t="s">
        <v>1673</v>
      </c>
      <c r="C68" s="154" t="s">
        <v>1674</v>
      </c>
      <c r="D68" s="172" t="s">
        <v>1675</v>
      </c>
      <c r="E68" s="156" t="s">
        <v>16</v>
      </c>
      <c r="F68" s="157"/>
      <c r="G68" s="157"/>
      <c r="H68" s="158" t="s">
        <v>1400</v>
      </c>
      <c r="I68" s="160">
        <v>43891</v>
      </c>
      <c r="J68" s="157" t="s">
        <v>21</v>
      </c>
    </row>
    <row r="69" s="165" customFormat="1" customHeight="1" spans="1:10">
      <c r="A69" s="157">
        <v>65</v>
      </c>
      <c r="B69" s="201" t="s">
        <v>1676</v>
      </c>
      <c r="C69" s="154" t="s">
        <v>226</v>
      </c>
      <c r="D69" s="172" t="s">
        <v>1677</v>
      </c>
      <c r="E69" s="156" t="s">
        <v>25</v>
      </c>
      <c r="F69" s="157"/>
      <c r="G69" s="157"/>
      <c r="H69" s="158" t="s">
        <v>1400</v>
      </c>
      <c r="I69" s="160">
        <v>43891</v>
      </c>
      <c r="J69" s="157" t="s">
        <v>21</v>
      </c>
    </row>
    <row r="70" s="165" customFormat="1" customHeight="1" spans="1:10">
      <c r="A70" s="157">
        <v>66</v>
      </c>
      <c r="B70" s="201" t="s">
        <v>1678</v>
      </c>
      <c r="C70" s="154" t="s">
        <v>1566</v>
      </c>
      <c r="D70" s="172" t="s">
        <v>1679</v>
      </c>
      <c r="E70" s="156" t="s">
        <v>25</v>
      </c>
      <c r="F70" s="157"/>
      <c r="G70" s="157"/>
      <c r="H70" s="158" t="s">
        <v>1400</v>
      </c>
      <c r="I70" s="160">
        <v>43891</v>
      </c>
      <c r="J70" s="157" t="s">
        <v>21</v>
      </c>
    </row>
    <row r="71" s="165" customFormat="1" customHeight="1" spans="1:10">
      <c r="A71" s="157">
        <v>67</v>
      </c>
      <c r="B71" s="201" t="s">
        <v>1680</v>
      </c>
      <c r="C71" s="154" t="s">
        <v>1681</v>
      </c>
      <c r="D71" s="172" t="s">
        <v>1682</v>
      </c>
      <c r="E71" s="156" t="s">
        <v>29</v>
      </c>
      <c r="F71" s="157"/>
      <c r="G71" s="157"/>
      <c r="H71" s="158" t="s">
        <v>1400</v>
      </c>
      <c r="I71" s="160">
        <v>43891</v>
      </c>
      <c r="J71" s="157" t="s">
        <v>21</v>
      </c>
    </row>
    <row r="72" s="165" customFormat="1" customHeight="1" spans="1:10">
      <c r="A72" s="157">
        <v>68</v>
      </c>
      <c r="B72" s="201" t="s">
        <v>1683</v>
      </c>
      <c r="C72" s="154" t="s">
        <v>1684</v>
      </c>
      <c r="D72" s="172" t="s">
        <v>1685</v>
      </c>
      <c r="E72" s="156" t="s">
        <v>16</v>
      </c>
      <c r="F72" s="157"/>
      <c r="G72" s="157"/>
      <c r="H72" s="158" t="s">
        <v>1400</v>
      </c>
      <c r="I72" s="160">
        <v>43891</v>
      </c>
      <c r="J72" s="157" t="s">
        <v>21</v>
      </c>
    </row>
    <row r="73" s="165" customFormat="1" customHeight="1" spans="1:10">
      <c r="A73" s="157">
        <v>69</v>
      </c>
      <c r="B73" s="201" t="s">
        <v>1686</v>
      </c>
      <c r="C73" s="154" t="s">
        <v>1687</v>
      </c>
      <c r="D73" s="172" t="s">
        <v>1688</v>
      </c>
      <c r="E73" s="156" t="s">
        <v>103</v>
      </c>
      <c r="F73" s="157"/>
      <c r="G73" s="157"/>
      <c r="H73" s="158" t="s">
        <v>1400</v>
      </c>
      <c r="I73" s="160">
        <v>43891</v>
      </c>
      <c r="J73" s="157" t="s">
        <v>21</v>
      </c>
    </row>
    <row r="74" s="165" customFormat="1" customHeight="1" spans="1:10">
      <c r="A74" s="157">
        <v>70</v>
      </c>
      <c r="B74" s="201" t="s">
        <v>1689</v>
      </c>
      <c r="C74" s="154" t="s">
        <v>1690</v>
      </c>
      <c r="D74" s="172" t="s">
        <v>1691</v>
      </c>
      <c r="E74" s="156" t="s">
        <v>29</v>
      </c>
      <c r="F74" s="157"/>
      <c r="G74" s="157"/>
      <c r="H74" s="158" t="s">
        <v>1400</v>
      </c>
      <c r="I74" s="160">
        <v>43891</v>
      </c>
      <c r="J74" s="157" t="s">
        <v>21</v>
      </c>
    </row>
    <row r="75" s="165" customFormat="1" customHeight="1" spans="1:10">
      <c r="A75" s="157">
        <v>71</v>
      </c>
      <c r="B75" s="201" t="s">
        <v>1692</v>
      </c>
      <c r="C75" s="154" t="s">
        <v>1693</v>
      </c>
      <c r="D75" s="172" t="s">
        <v>1694</v>
      </c>
      <c r="E75" s="156" t="s">
        <v>25</v>
      </c>
      <c r="F75" s="157"/>
      <c r="G75" s="157"/>
      <c r="H75" s="158" t="s">
        <v>1400</v>
      </c>
      <c r="I75" s="160">
        <v>43891</v>
      </c>
      <c r="J75" s="157" t="s">
        <v>21</v>
      </c>
    </row>
    <row r="76" s="165" customFormat="1" customHeight="1" spans="1:10">
      <c r="A76" s="157">
        <v>72</v>
      </c>
      <c r="B76" s="201" t="s">
        <v>1695</v>
      </c>
      <c r="C76" s="154" t="s">
        <v>1696</v>
      </c>
      <c r="D76" s="172" t="s">
        <v>1697</v>
      </c>
      <c r="E76" s="156" t="s">
        <v>25</v>
      </c>
      <c r="F76" s="157"/>
      <c r="G76" s="157"/>
      <c r="H76" s="158" t="s">
        <v>1400</v>
      </c>
      <c r="I76" s="160">
        <v>43891</v>
      </c>
      <c r="J76" s="157" t="s">
        <v>21</v>
      </c>
    </row>
    <row r="77" s="165" customFormat="1" customHeight="1" spans="1:10">
      <c r="A77" s="157">
        <v>73</v>
      </c>
      <c r="B77" s="201" t="s">
        <v>1698</v>
      </c>
      <c r="C77" s="154" t="s">
        <v>1699</v>
      </c>
      <c r="D77" s="172" t="s">
        <v>1700</v>
      </c>
      <c r="E77" s="156" t="s">
        <v>120</v>
      </c>
      <c r="F77" s="157"/>
      <c r="G77" s="157"/>
      <c r="H77" s="158" t="s">
        <v>1645</v>
      </c>
      <c r="I77" s="160">
        <v>43891</v>
      </c>
      <c r="J77" s="157" t="s">
        <v>21</v>
      </c>
    </row>
    <row r="78" s="165" customFormat="1" customHeight="1" spans="1:10">
      <c r="A78" s="157">
        <v>74</v>
      </c>
      <c r="B78" s="159" t="s">
        <v>1701</v>
      </c>
      <c r="C78" s="154" t="s">
        <v>1702</v>
      </c>
      <c r="D78" s="172" t="s">
        <v>1703</v>
      </c>
      <c r="E78" s="156" t="s">
        <v>29</v>
      </c>
      <c r="F78" s="157"/>
      <c r="G78" s="157"/>
      <c r="H78" s="158" t="s">
        <v>1400</v>
      </c>
      <c r="I78" s="160">
        <v>43891</v>
      </c>
      <c r="J78" s="157" t="s">
        <v>21</v>
      </c>
    </row>
    <row r="79" s="165" customFormat="1" customHeight="1" spans="1:10">
      <c r="A79" s="157">
        <v>75</v>
      </c>
      <c r="B79" s="159" t="s">
        <v>1704</v>
      </c>
      <c r="C79" s="159" t="s">
        <v>1705</v>
      </c>
      <c r="D79" s="172" t="s">
        <v>1706</v>
      </c>
      <c r="E79" s="156" t="s">
        <v>29</v>
      </c>
      <c r="F79" s="157"/>
      <c r="G79" s="157"/>
      <c r="H79" s="158" t="s">
        <v>1400</v>
      </c>
      <c r="I79" s="160">
        <v>43892</v>
      </c>
      <c r="J79" s="157" t="s">
        <v>21</v>
      </c>
    </row>
    <row r="80" s="165" customFormat="1" customHeight="1" spans="1:10">
      <c r="A80" s="157">
        <v>76</v>
      </c>
      <c r="B80" s="159" t="s">
        <v>1707</v>
      </c>
      <c r="C80" s="159" t="s">
        <v>1708</v>
      </c>
      <c r="D80" s="172" t="s">
        <v>1709</v>
      </c>
      <c r="E80" s="156" t="s">
        <v>145</v>
      </c>
      <c r="F80" s="157"/>
      <c r="G80" s="157"/>
      <c r="H80" s="158" t="s">
        <v>1400</v>
      </c>
      <c r="I80" s="160">
        <v>43892</v>
      </c>
      <c r="J80" s="157" t="s">
        <v>21</v>
      </c>
    </row>
    <row r="81" s="165" customFormat="1" customHeight="1" spans="1:10">
      <c r="A81" s="157">
        <v>77</v>
      </c>
      <c r="B81" s="159" t="s">
        <v>1710</v>
      </c>
      <c r="C81" s="159" t="s">
        <v>1711</v>
      </c>
      <c r="D81" s="172" t="s">
        <v>1712</v>
      </c>
      <c r="E81" s="156" t="s">
        <v>16</v>
      </c>
      <c r="F81" s="157"/>
      <c r="G81" s="157"/>
      <c r="H81" s="158" t="s">
        <v>1400</v>
      </c>
      <c r="I81" s="160">
        <v>43892</v>
      </c>
      <c r="J81" s="157" t="s">
        <v>21</v>
      </c>
    </row>
    <row r="82" s="165" customFormat="1" customHeight="1" spans="1:10">
      <c r="A82" s="157">
        <v>78</v>
      </c>
      <c r="B82" s="159" t="s">
        <v>1713</v>
      </c>
      <c r="C82" s="159" t="s">
        <v>1714</v>
      </c>
      <c r="D82" s="172" t="s">
        <v>1715</v>
      </c>
      <c r="E82" s="156" t="s">
        <v>29</v>
      </c>
      <c r="F82" s="157"/>
      <c r="G82" s="157"/>
      <c r="H82" s="158" t="s">
        <v>1400</v>
      </c>
      <c r="I82" s="160">
        <v>43892</v>
      </c>
      <c r="J82" s="157" t="s">
        <v>21</v>
      </c>
    </row>
    <row r="83" s="165" customFormat="1" customHeight="1" spans="1:10">
      <c r="A83" s="157">
        <v>79</v>
      </c>
      <c r="B83" s="159" t="s">
        <v>1716</v>
      </c>
      <c r="C83" s="159" t="s">
        <v>1717</v>
      </c>
      <c r="D83" s="172" t="s">
        <v>1718</v>
      </c>
      <c r="E83" s="156" t="s">
        <v>29</v>
      </c>
      <c r="F83" s="157"/>
      <c r="G83" s="157"/>
      <c r="H83" s="158" t="s">
        <v>1400</v>
      </c>
      <c r="I83" s="160">
        <v>43892</v>
      </c>
      <c r="J83" s="157" t="s">
        <v>21</v>
      </c>
    </row>
    <row r="84" s="165" customFormat="1" customHeight="1" spans="1:10">
      <c r="A84" s="157">
        <v>80</v>
      </c>
      <c r="B84" s="159" t="s">
        <v>1719</v>
      </c>
      <c r="C84" s="159" t="s">
        <v>1720</v>
      </c>
      <c r="D84" s="172" t="s">
        <v>1721</v>
      </c>
      <c r="E84" s="156" t="s">
        <v>16</v>
      </c>
      <c r="F84" s="157"/>
      <c r="G84" s="157"/>
      <c r="H84" s="158" t="s">
        <v>1400</v>
      </c>
      <c r="I84" s="160">
        <v>43892</v>
      </c>
      <c r="J84" s="157" t="s">
        <v>21</v>
      </c>
    </row>
    <row r="85" s="165" customFormat="1" customHeight="1" spans="1:10">
      <c r="A85" s="157">
        <v>81</v>
      </c>
      <c r="B85" s="159" t="s">
        <v>1722</v>
      </c>
      <c r="C85" s="159" t="s">
        <v>1723</v>
      </c>
      <c r="D85" s="172" t="s">
        <v>1724</v>
      </c>
      <c r="E85" s="156" t="s">
        <v>103</v>
      </c>
      <c r="F85" s="157"/>
      <c r="G85" s="157"/>
      <c r="H85" s="158" t="s">
        <v>1400</v>
      </c>
      <c r="I85" s="160">
        <v>43892</v>
      </c>
      <c r="J85" s="157" t="s">
        <v>21</v>
      </c>
    </row>
    <row r="86" s="165" customFormat="1" customHeight="1" spans="1:10">
      <c r="A86" s="157">
        <v>82</v>
      </c>
      <c r="B86" s="159" t="s">
        <v>1725</v>
      </c>
      <c r="C86" s="159" t="s">
        <v>1726</v>
      </c>
      <c r="D86" s="172" t="s">
        <v>1727</v>
      </c>
      <c r="E86" s="156" t="s">
        <v>25</v>
      </c>
      <c r="F86" s="157"/>
      <c r="G86" s="157"/>
      <c r="H86" s="158" t="s">
        <v>1400</v>
      </c>
      <c r="I86" s="160">
        <v>43892</v>
      </c>
      <c r="J86" s="157" t="s">
        <v>21</v>
      </c>
    </row>
    <row r="87" s="165" customFormat="1" customHeight="1" spans="1:10">
      <c r="A87" s="157">
        <v>83</v>
      </c>
      <c r="B87" s="159" t="s">
        <v>1728</v>
      </c>
      <c r="C87" s="159" t="s">
        <v>1729</v>
      </c>
      <c r="D87" s="172" t="s">
        <v>1730</v>
      </c>
      <c r="E87" s="156" t="s">
        <v>29</v>
      </c>
      <c r="F87" s="157"/>
      <c r="G87" s="157"/>
      <c r="H87" s="158" t="s">
        <v>1400</v>
      </c>
      <c r="I87" s="160">
        <v>43892</v>
      </c>
      <c r="J87" s="157" t="s">
        <v>21</v>
      </c>
    </row>
    <row r="88" s="165" customFormat="1" customHeight="1" spans="1:10">
      <c r="A88" s="157">
        <v>84</v>
      </c>
      <c r="B88" s="159" t="s">
        <v>1731</v>
      </c>
      <c r="C88" s="159" t="s">
        <v>1732</v>
      </c>
      <c r="D88" s="172" t="s">
        <v>1733</v>
      </c>
      <c r="E88" s="156" t="s">
        <v>145</v>
      </c>
      <c r="F88" s="157"/>
      <c r="G88" s="157"/>
      <c r="H88" s="158" t="s">
        <v>1400</v>
      </c>
      <c r="I88" s="160">
        <v>43892</v>
      </c>
      <c r="J88" s="157" t="s">
        <v>21</v>
      </c>
    </row>
    <row r="89" s="165" customFormat="1" customHeight="1" spans="1:10">
      <c r="A89" s="157">
        <v>85</v>
      </c>
      <c r="B89" s="159" t="s">
        <v>1734</v>
      </c>
      <c r="C89" s="159" t="s">
        <v>1735</v>
      </c>
      <c r="D89" s="172" t="s">
        <v>1736</v>
      </c>
      <c r="E89" s="156" t="s">
        <v>103</v>
      </c>
      <c r="F89" s="157" t="s">
        <v>1492</v>
      </c>
      <c r="G89" s="157" t="s">
        <v>886</v>
      </c>
      <c r="H89" s="158" t="s">
        <v>1400</v>
      </c>
      <c r="I89" s="160">
        <v>43892</v>
      </c>
      <c r="J89" s="157" t="s">
        <v>21</v>
      </c>
    </row>
    <row r="90" s="165" customFormat="1" customHeight="1" spans="1:10">
      <c r="A90" s="157">
        <v>86</v>
      </c>
      <c r="B90" s="159" t="s">
        <v>1737</v>
      </c>
      <c r="C90" s="159" t="s">
        <v>1201</v>
      </c>
      <c r="D90" s="172" t="s">
        <v>1738</v>
      </c>
      <c r="E90" s="156" t="s">
        <v>29</v>
      </c>
      <c r="F90" s="157"/>
      <c r="G90" s="157"/>
      <c r="H90" s="158" t="s">
        <v>1645</v>
      </c>
      <c r="I90" s="160">
        <v>43892</v>
      </c>
      <c r="J90" s="157" t="s">
        <v>21</v>
      </c>
    </row>
    <row r="91" s="165" customFormat="1" customHeight="1" spans="1:10">
      <c r="A91" s="157">
        <v>87</v>
      </c>
      <c r="B91" s="159" t="s">
        <v>1739</v>
      </c>
      <c r="C91" s="159" t="s">
        <v>1740</v>
      </c>
      <c r="D91" s="172" t="s">
        <v>1741</v>
      </c>
      <c r="E91" s="156" t="s">
        <v>206</v>
      </c>
      <c r="F91" s="157"/>
      <c r="G91" s="157"/>
      <c r="H91" s="158" t="s">
        <v>1645</v>
      </c>
      <c r="I91" s="160">
        <v>43892</v>
      </c>
      <c r="J91" s="157" t="s">
        <v>21</v>
      </c>
    </row>
    <row r="92" s="165" customFormat="1" customHeight="1" spans="1:10">
      <c r="A92" s="157">
        <v>88</v>
      </c>
      <c r="B92" s="159" t="s">
        <v>1742</v>
      </c>
      <c r="C92" s="159" t="s">
        <v>1743</v>
      </c>
      <c r="D92" s="172" t="s">
        <v>1744</v>
      </c>
      <c r="E92" s="156" t="s">
        <v>25</v>
      </c>
      <c r="F92" s="157"/>
      <c r="G92" s="157"/>
      <c r="H92" s="158" t="s">
        <v>1645</v>
      </c>
      <c r="I92" s="160">
        <v>43892</v>
      </c>
      <c r="J92" s="157" t="s">
        <v>21</v>
      </c>
    </row>
    <row r="93" s="165" customFormat="1" customHeight="1" spans="1:10">
      <c r="A93" s="157">
        <v>89</v>
      </c>
      <c r="B93" s="159" t="s">
        <v>1745</v>
      </c>
      <c r="C93" s="159" t="s">
        <v>1746</v>
      </c>
      <c r="D93" s="172" t="s">
        <v>1747</v>
      </c>
      <c r="E93" s="156" t="s">
        <v>103</v>
      </c>
      <c r="F93" s="157"/>
      <c r="G93" s="157"/>
      <c r="H93" s="158" t="s">
        <v>1400</v>
      </c>
      <c r="I93" s="160">
        <v>43892</v>
      </c>
      <c r="J93" s="157" t="s">
        <v>21</v>
      </c>
    </row>
    <row r="94" s="165" customFormat="1" customHeight="1" spans="1:10">
      <c r="A94" s="157">
        <v>90</v>
      </c>
      <c r="B94" s="159" t="s">
        <v>1748</v>
      </c>
      <c r="C94" s="159" t="s">
        <v>1749</v>
      </c>
      <c r="D94" s="172" t="s">
        <v>1750</v>
      </c>
      <c r="E94" s="156" t="s">
        <v>25</v>
      </c>
      <c r="F94" s="157"/>
      <c r="G94" s="157"/>
      <c r="H94" s="158" t="s">
        <v>1400</v>
      </c>
      <c r="I94" s="160">
        <v>43892</v>
      </c>
      <c r="J94" s="157" t="s">
        <v>21</v>
      </c>
    </row>
    <row r="95" s="165" customFormat="1" customHeight="1" spans="1:10">
      <c r="A95" s="157">
        <v>91</v>
      </c>
      <c r="B95" s="159" t="s">
        <v>1751</v>
      </c>
      <c r="C95" s="159" t="s">
        <v>1752</v>
      </c>
      <c r="D95" s="172" t="s">
        <v>1753</v>
      </c>
      <c r="E95" s="156" t="s">
        <v>16</v>
      </c>
      <c r="F95" s="157"/>
      <c r="G95" s="157"/>
      <c r="H95" s="158" t="s">
        <v>1400</v>
      </c>
      <c r="I95" s="160">
        <v>43892</v>
      </c>
      <c r="J95" s="157" t="s">
        <v>21</v>
      </c>
    </row>
    <row r="96" s="165" customFormat="1" customHeight="1" spans="1:10">
      <c r="A96" s="157">
        <v>92</v>
      </c>
      <c r="B96" s="159" t="s">
        <v>1754</v>
      </c>
      <c r="C96" s="159" t="s">
        <v>1755</v>
      </c>
      <c r="D96" s="172" t="s">
        <v>1756</v>
      </c>
      <c r="E96" s="156" t="s">
        <v>29</v>
      </c>
      <c r="F96" s="157"/>
      <c r="G96" s="157"/>
      <c r="H96" s="158" t="s">
        <v>1400</v>
      </c>
      <c r="I96" s="160">
        <v>43892</v>
      </c>
      <c r="J96" s="157" t="s">
        <v>21</v>
      </c>
    </row>
    <row r="97" s="165" customFormat="1" customHeight="1" spans="1:10">
      <c r="A97" s="157">
        <v>93</v>
      </c>
      <c r="B97" s="159" t="s">
        <v>1757</v>
      </c>
      <c r="C97" s="159" t="s">
        <v>1758</v>
      </c>
      <c r="D97" s="172" t="s">
        <v>1759</v>
      </c>
      <c r="E97" s="156" t="s">
        <v>16</v>
      </c>
      <c r="F97" s="157"/>
      <c r="G97" s="157"/>
      <c r="H97" s="158" t="s">
        <v>1400</v>
      </c>
      <c r="I97" s="160">
        <v>43892</v>
      </c>
      <c r="J97" s="157" t="s">
        <v>21</v>
      </c>
    </row>
    <row r="98" s="165" customFormat="1" customHeight="1" spans="1:10">
      <c r="A98" s="157">
        <v>94</v>
      </c>
      <c r="B98" s="159" t="s">
        <v>1760</v>
      </c>
      <c r="C98" s="159" t="s">
        <v>1761</v>
      </c>
      <c r="D98" s="172" t="s">
        <v>1762</v>
      </c>
      <c r="E98" s="156" t="s">
        <v>25</v>
      </c>
      <c r="F98" s="157"/>
      <c r="G98" s="157"/>
      <c r="H98" s="158" t="s">
        <v>1400</v>
      </c>
      <c r="I98" s="160">
        <v>43892</v>
      </c>
      <c r="J98" s="157" t="s">
        <v>21</v>
      </c>
    </row>
    <row r="99" s="165" customFormat="1" customHeight="1" spans="1:10">
      <c r="A99" s="157">
        <v>95</v>
      </c>
      <c r="B99" s="159" t="s">
        <v>1763</v>
      </c>
      <c r="C99" s="159" t="s">
        <v>1764</v>
      </c>
      <c r="D99" s="172" t="s">
        <v>1765</v>
      </c>
      <c r="E99" s="156" t="s">
        <v>29</v>
      </c>
      <c r="F99" s="157"/>
      <c r="G99" s="157"/>
      <c r="H99" s="158" t="s">
        <v>1400</v>
      </c>
      <c r="I99" s="160">
        <v>43892</v>
      </c>
      <c r="J99" s="157" t="s">
        <v>21</v>
      </c>
    </row>
    <row r="100" s="165" customFormat="1" customHeight="1" spans="1:10">
      <c r="A100" s="157">
        <v>96</v>
      </c>
      <c r="B100" s="174" t="s">
        <v>1766</v>
      </c>
      <c r="C100" s="159" t="s">
        <v>379</v>
      </c>
      <c r="D100" s="172" t="s">
        <v>1767</v>
      </c>
      <c r="E100" s="156" t="s">
        <v>25</v>
      </c>
      <c r="F100" s="157"/>
      <c r="G100" s="157"/>
      <c r="H100" s="158" t="s">
        <v>1400</v>
      </c>
      <c r="I100" s="160">
        <v>43892</v>
      </c>
      <c r="J100" s="157" t="s">
        <v>21</v>
      </c>
    </row>
    <row r="101" s="165" customFormat="1" customHeight="1" spans="1:10">
      <c r="A101" s="157">
        <v>97</v>
      </c>
      <c r="B101" s="159" t="s">
        <v>1768</v>
      </c>
      <c r="C101" s="158" t="s">
        <v>1769</v>
      </c>
      <c r="D101" s="172" t="s">
        <v>1770</v>
      </c>
      <c r="E101" s="156" t="s">
        <v>25</v>
      </c>
      <c r="F101" s="157"/>
      <c r="G101" s="157"/>
      <c r="H101" s="158" t="s">
        <v>1645</v>
      </c>
      <c r="I101" s="164">
        <v>43893</v>
      </c>
      <c r="J101" s="157" t="s">
        <v>21</v>
      </c>
    </row>
    <row r="102" s="165" customFormat="1" customHeight="1" spans="1:10">
      <c r="A102" s="157">
        <v>98</v>
      </c>
      <c r="B102" s="159" t="s">
        <v>1771</v>
      </c>
      <c r="C102" s="158" t="s">
        <v>1772</v>
      </c>
      <c r="D102" s="172" t="s">
        <v>1773</v>
      </c>
      <c r="E102" s="156" t="s">
        <v>25</v>
      </c>
      <c r="F102" s="157"/>
      <c r="G102" s="157"/>
      <c r="H102" s="158" t="s">
        <v>1774</v>
      </c>
      <c r="I102" s="164">
        <v>43893</v>
      </c>
      <c r="J102" s="157" t="s">
        <v>21</v>
      </c>
    </row>
    <row r="103" s="165" customFormat="1" customHeight="1" spans="1:10">
      <c r="A103" s="157">
        <v>99</v>
      </c>
      <c r="B103" s="159" t="s">
        <v>1775</v>
      </c>
      <c r="C103" s="158" t="s">
        <v>1776</v>
      </c>
      <c r="D103" s="172" t="s">
        <v>1777</v>
      </c>
      <c r="E103" s="156" t="s">
        <v>29</v>
      </c>
      <c r="F103" s="157"/>
      <c r="G103" s="157"/>
      <c r="H103" s="158" t="s">
        <v>1774</v>
      </c>
      <c r="I103" s="164">
        <v>43893</v>
      </c>
      <c r="J103" s="157" t="s">
        <v>21</v>
      </c>
    </row>
    <row r="104" s="165" customFormat="1" customHeight="1" spans="1:10">
      <c r="A104" s="157">
        <v>100</v>
      </c>
      <c r="B104" s="175" t="s">
        <v>1778</v>
      </c>
      <c r="C104" s="162" t="s">
        <v>1779</v>
      </c>
      <c r="D104" s="172" t="s">
        <v>1780</v>
      </c>
      <c r="E104" s="156" t="s">
        <v>25</v>
      </c>
      <c r="F104" s="157"/>
      <c r="G104" s="157"/>
      <c r="H104" s="158" t="s">
        <v>1400</v>
      </c>
      <c r="I104" s="160">
        <v>43891</v>
      </c>
      <c r="J104" s="157" t="s">
        <v>21</v>
      </c>
    </row>
    <row r="105" s="165" customFormat="1" customHeight="1" spans="1:10">
      <c r="A105" s="157">
        <v>101</v>
      </c>
      <c r="B105" s="201" t="s">
        <v>1781</v>
      </c>
      <c r="C105" s="154" t="s">
        <v>1782</v>
      </c>
      <c r="D105" s="155" t="s">
        <v>1783</v>
      </c>
      <c r="E105" s="156" t="s">
        <v>16</v>
      </c>
      <c r="F105" s="157"/>
      <c r="G105" s="157"/>
      <c r="H105" s="158" t="s">
        <v>1400</v>
      </c>
      <c r="I105" s="160">
        <v>43891</v>
      </c>
      <c r="J105" s="157" t="s">
        <v>21</v>
      </c>
    </row>
    <row r="106" s="165" customFormat="1" customHeight="1" spans="1:10">
      <c r="A106" s="157">
        <v>102</v>
      </c>
      <c r="B106" s="201" t="s">
        <v>1784</v>
      </c>
      <c r="C106" s="154" t="s">
        <v>1785</v>
      </c>
      <c r="D106" s="155" t="s">
        <v>1786</v>
      </c>
      <c r="E106" s="156" t="s">
        <v>16</v>
      </c>
      <c r="F106" s="157"/>
      <c r="G106" s="157"/>
      <c r="H106" s="158" t="s">
        <v>1400</v>
      </c>
      <c r="I106" s="160">
        <v>43891</v>
      </c>
      <c r="J106" s="157" t="s">
        <v>21</v>
      </c>
    </row>
    <row r="107" s="165" customFormat="1" customHeight="1" spans="1:10">
      <c r="A107" s="157">
        <v>103</v>
      </c>
      <c r="B107" s="201" t="s">
        <v>1787</v>
      </c>
      <c r="C107" s="154" t="s">
        <v>1788</v>
      </c>
      <c r="D107" s="155" t="s">
        <v>1789</v>
      </c>
      <c r="E107" s="156" t="s">
        <v>206</v>
      </c>
      <c r="F107" s="157"/>
      <c r="G107" s="157"/>
      <c r="H107" s="158" t="s">
        <v>1400</v>
      </c>
      <c r="I107" s="160">
        <v>43891</v>
      </c>
      <c r="J107" s="157" t="s">
        <v>21</v>
      </c>
    </row>
    <row r="108" s="165" customFormat="1" customHeight="1" spans="1:10">
      <c r="A108" s="157">
        <v>104</v>
      </c>
      <c r="B108" s="201" t="s">
        <v>1790</v>
      </c>
      <c r="C108" s="154" t="s">
        <v>1791</v>
      </c>
      <c r="D108" s="155" t="s">
        <v>1792</v>
      </c>
      <c r="E108" s="156" t="s">
        <v>206</v>
      </c>
      <c r="F108" s="157"/>
      <c r="G108" s="157"/>
      <c r="H108" s="158" t="s">
        <v>1400</v>
      </c>
      <c r="I108" s="160">
        <v>43891</v>
      </c>
      <c r="J108" s="157" t="s">
        <v>21</v>
      </c>
    </row>
    <row r="109" s="165" customFormat="1" customHeight="1" spans="1:10">
      <c r="A109" s="157">
        <v>105</v>
      </c>
      <c r="B109" s="201" t="s">
        <v>1793</v>
      </c>
      <c r="C109" s="154" t="s">
        <v>1794</v>
      </c>
      <c r="D109" s="155" t="s">
        <v>1795</v>
      </c>
      <c r="E109" s="156" t="s">
        <v>29</v>
      </c>
      <c r="F109" s="157"/>
      <c r="G109" s="157"/>
      <c r="H109" s="158" t="s">
        <v>1645</v>
      </c>
      <c r="I109" s="160">
        <v>43891</v>
      </c>
      <c r="J109" s="157" t="s">
        <v>21</v>
      </c>
    </row>
    <row r="110" s="165" customFormat="1" customHeight="1" spans="1:10">
      <c r="A110" s="157">
        <v>106</v>
      </c>
      <c r="B110" s="201" t="s">
        <v>1796</v>
      </c>
      <c r="C110" s="154" t="s">
        <v>226</v>
      </c>
      <c r="D110" s="155" t="s">
        <v>1797</v>
      </c>
      <c r="E110" s="156" t="s">
        <v>25</v>
      </c>
      <c r="F110" s="157"/>
      <c r="G110" s="157"/>
      <c r="H110" s="158" t="s">
        <v>1400</v>
      </c>
      <c r="I110" s="160">
        <v>43891</v>
      </c>
      <c r="J110" s="157" t="s">
        <v>21</v>
      </c>
    </row>
    <row r="111" s="165" customFormat="1" customHeight="1" spans="1:10">
      <c r="A111" s="157">
        <v>107</v>
      </c>
      <c r="B111" s="201" t="s">
        <v>1798</v>
      </c>
      <c r="C111" s="154" t="s">
        <v>1004</v>
      </c>
      <c r="D111" s="155" t="s">
        <v>1799</v>
      </c>
      <c r="E111" s="156" t="s">
        <v>25</v>
      </c>
      <c r="F111" s="157"/>
      <c r="G111" s="157"/>
      <c r="H111" s="158" t="s">
        <v>1400</v>
      </c>
      <c r="I111" s="160">
        <v>43891</v>
      </c>
      <c r="J111" s="157" t="s">
        <v>21</v>
      </c>
    </row>
    <row r="112" s="165" customFormat="1" customHeight="1" spans="1:10">
      <c r="A112" s="157">
        <v>108</v>
      </c>
      <c r="B112" s="201" t="s">
        <v>1800</v>
      </c>
      <c r="C112" s="154" t="s">
        <v>876</v>
      </c>
      <c r="D112" s="155" t="s">
        <v>1801</v>
      </c>
      <c r="E112" s="156" t="s">
        <v>29</v>
      </c>
      <c r="F112" s="157"/>
      <c r="G112" s="157"/>
      <c r="H112" s="158" t="s">
        <v>1400</v>
      </c>
      <c r="I112" s="160">
        <v>43891</v>
      </c>
      <c r="J112" s="157" t="s">
        <v>21</v>
      </c>
    </row>
    <row r="113" s="165" customFormat="1" customHeight="1" spans="1:10">
      <c r="A113" s="157">
        <v>109</v>
      </c>
      <c r="B113" s="201" t="s">
        <v>1802</v>
      </c>
      <c r="C113" s="154" t="s">
        <v>1803</v>
      </c>
      <c r="D113" s="155" t="s">
        <v>1804</v>
      </c>
      <c r="E113" s="156" t="s">
        <v>29</v>
      </c>
      <c r="F113" s="157"/>
      <c r="G113" s="157"/>
      <c r="H113" s="158" t="s">
        <v>1400</v>
      </c>
      <c r="I113" s="160">
        <v>43891</v>
      </c>
      <c r="J113" s="157" t="s">
        <v>21</v>
      </c>
    </row>
    <row r="114" s="165" customFormat="1" customHeight="1" spans="1:10">
      <c r="A114" s="157">
        <v>110</v>
      </c>
      <c r="B114" s="201" t="s">
        <v>1805</v>
      </c>
      <c r="C114" s="154" t="s">
        <v>1806</v>
      </c>
      <c r="D114" s="155" t="s">
        <v>1807</v>
      </c>
      <c r="E114" s="156" t="s">
        <v>25</v>
      </c>
      <c r="F114" s="157"/>
      <c r="G114" s="157"/>
      <c r="H114" s="158" t="s">
        <v>1400</v>
      </c>
      <c r="I114" s="160">
        <v>43891</v>
      </c>
      <c r="J114" s="157" t="s">
        <v>21</v>
      </c>
    </row>
    <row r="115" s="165" customFormat="1" customHeight="1" spans="1:10">
      <c r="A115" s="157">
        <v>111</v>
      </c>
      <c r="B115" s="201" t="s">
        <v>1808</v>
      </c>
      <c r="C115" s="154" t="s">
        <v>1809</v>
      </c>
      <c r="D115" s="155" t="s">
        <v>1810</v>
      </c>
      <c r="E115" s="156" t="s">
        <v>25</v>
      </c>
      <c r="F115" s="157"/>
      <c r="G115" s="157"/>
      <c r="H115" s="158" t="s">
        <v>1400</v>
      </c>
      <c r="I115" s="160">
        <v>43891</v>
      </c>
      <c r="J115" s="157" t="s">
        <v>21</v>
      </c>
    </row>
    <row r="116" s="165" customFormat="1" customHeight="1" spans="1:10">
      <c r="A116" s="157">
        <v>112</v>
      </c>
      <c r="B116" s="174" t="s">
        <v>1811</v>
      </c>
      <c r="C116" s="159" t="s">
        <v>706</v>
      </c>
      <c r="D116" s="155" t="s">
        <v>1812</v>
      </c>
      <c r="E116" s="156" t="s">
        <v>25</v>
      </c>
      <c r="F116" s="157"/>
      <c r="G116" s="157"/>
      <c r="H116" s="158" t="s">
        <v>1400</v>
      </c>
      <c r="I116" s="160">
        <v>43892</v>
      </c>
      <c r="J116" s="157" t="s">
        <v>21</v>
      </c>
    </row>
    <row r="117" s="165" customFormat="1" customHeight="1" spans="1:10">
      <c r="A117" s="157">
        <v>113</v>
      </c>
      <c r="B117" s="159" t="s">
        <v>1813</v>
      </c>
      <c r="C117" s="159" t="s">
        <v>1814</v>
      </c>
      <c r="D117" s="155" t="s">
        <v>1815</v>
      </c>
      <c r="E117" s="156" t="s">
        <v>16</v>
      </c>
      <c r="F117" s="157" t="s">
        <v>1492</v>
      </c>
      <c r="G117" s="157" t="s">
        <v>886</v>
      </c>
      <c r="H117" s="158" t="s">
        <v>1400</v>
      </c>
      <c r="I117" s="160">
        <v>43892</v>
      </c>
      <c r="J117" s="157" t="s">
        <v>21</v>
      </c>
    </row>
    <row r="118" s="165" customFormat="1" customHeight="1" spans="1:10">
      <c r="A118" s="157">
        <v>114</v>
      </c>
      <c r="B118" s="159" t="s">
        <v>1816</v>
      </c>
      <c r="C118" s="159" t="s">
        <v>1817</v>
      </c>
      <c r="D118" s="155" t="s">
        <v>1818</v>
      </c>
      <c r="E118" s="156" t="s">
        <v>103</v>
      </c>
      <c r="F118" s="157"/>
      <c r="G118" s="157"/>
      <c r="H118" s="158" t="s">
        <v>1400</v>
      </c>
      <c r="I118" s="160">
        <v>43892</v>
      </c>
      <c r="J118" s="157" t="s">
        <v>21</v>
      </c>
    </row>
    <row r="119" s="165" customFormat="1" customHeight="1" spans="1:10">
      <c r="A119" s="157">
        <v>115</v>
      </c>
      <c r="B119" s="159" t="s">
        <v>1819</v>
      </c>
      <c r="C119" s="159" t="s">
        <v>1820</v>
      </c>
      <c r="D119" s="155" t="s">
        <v>1821</v>
      </c>
      <c r="E119" s="156" t="s">
        <v>25</v>
      </c>
      <c r="F119" s="157"/>
      <c r="G119" s="157"/>
      <c r="H119" s="158" t="s">
        <v>1400</v>
      </c>
      <c r="I119" s="160">
        <v>43892</v>
      </c>
      <c r="J119" s="157" t="s">
        <v>21</v>
      </c>
    </row>
    <row r="120" s="165" customFormat="1" customHeight="1" spans="1:10">
      <c r="A120" s="157">
        <v>116</v>
      </c>
      <c r="B120" s="159" t="s">
        <v>1822</v>
      </c>
      <c r="C120" s="159" t="s">
        <v>80</v>
      </c>
      <c r="D120" s="155" t="s">
        <v>1823</v>
      </c>
      <c r="E120" s="156" t="s">
        <v>25</v>
      </c>
      <c r="F120" s="157"/>
      <c r="G120" s="157"/>
      <c r="H120" s="158" t="s">
        <v>1400</v>
      </c>
      <c r="I120" s="160">
        <v>43892</v>
      </c>
      <c r="J120" s="157" t="s">
        <v>21</v>
      </c>
    </row>
    <row r="121" s="165" customFormat="1" customHeight="1" spans="1:10">
      <c r="A121" s="157">
        <v>117</v>
      </c>
      <c r="B121" s="159" t="s">
        <v>1824</v>
      </c>
      <c r="C121" s="159" t="s">
        <v>134</v>
      </c>
      <c r="D121" s="155" t="s">
        <v>1825</v>
      </c>
      <c r="E121" s="156" t="s">
        <v>25</v>
      </c>
      <c r="F121" s="157"/>
      <c r="G121" s="157"/>
      <c r="H121" s="158" t="s">
        <v>1400</v>
      </c>
      <c r="I121" s="160">
        <v>43892</v>
      </c>
      <c r="J121" s="157" t="s">
        <v>21</v>
      </c>
    </row>
    <row r="122" s="165" customFormat="1" customHeight="1" spans="1:10">
      <c r="A122" s="157">
        <v>118</v>
      </c>
      <c r="B122" s="159" t="s">
        <v>1826</v>
      </c>
      <c r="C122" s="159" t="s">
        <v>1827</v>
      </c>
      <c r="D122" s="155" t="s">
        <v>1828</v>
      </c>
      <c r="E122" s="156" t="s">
        <v>25</v>
      </c>
      <c r="F122" s="157"/>
      <c r="G122" s="157"/>
      <c r="H122" s="158" t="s">
        <v>1400</v>
      </c>
      <c r="I122" s="160">
        <v>43892</v>
      </c>
      <c r="J122" s="157" t="s">
        <v>21</v>
      </c>
    </row>
    <row r="123" s="165" customFormat="1" customHeight="1" spans="1:10">
      <c r="A123" s="157">
        <v>119</v>
      </c>
      <c r="B123" s="159" t="s">
        <v>1829</v>
      </c>
      <c r="C123" s="159" t="s">
        <v>945</v>
      </c>
      <c r="D123" s="155" t="s">
        <v>1830</v>
      </c>
      <c r="E123" s="156" t="s">
        <v>16</v>
      </c>
      <c r="F123" s="157"/>
      <c r="G123" s="157"/>
      <c r="H123" s="158" t="s">
        <v>1400</v>
      </c>
      <c r="I123" s="160">
        <v>43892</v>
      </c>
      <c r="J123" s="157" t="s">
        <v>21</v>
      </c>
    </row>
  </sheetData>
  <mergeCells count="13">
    <mergeCell ref="A1:J1"/>
    <mergeCell ref="A2:J2"/>
    <mergeCell ref="A3:J3"/>
    <mergeCell ref="F5:F32"/>
    <mergeCell ref="F33:F60"/>
    <mergeCell ref="F61:F88"/>
    <mergeCell ref="F89:F116"/>
    <mergeCell ref="F117:F123"/>
    <mergeCell ref="G5:G32"/>
    <mergeCell ref="G33:G60"/>
    <mergeCell ref="G61:G88"/>
    <mergeCell ref="G89:G116"/>
    <mergeCell ref="G117:G123"/>
  </mergeCells>
  <conditionalFormatting sqref="A124:J1048576 K:XFD">
    <cfRule type="duplicateValues" dxfId="0" priority="1"/>
  </conditionalFormatting>
  <pageMargins left="0.751388888888889" right="0.751388888888889" top="1" bottom="1" header="0.511805555555556" footer="0.511805555555556"/>
  <pageSetup paperSize="9" scale="54" fitToHeight="0" orientation="landscape" horizont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selection activeCell="C8" sqref="C8"/>
    </sheetView>
  </sheetViews>
  <sheetFormatPr defaultColWidth="9" defaultRowHeight="15" customHeight="1"/>
  <cols>
    <col min="1" max="2" width="9" style="148"/>
    <col min="3" max="3" width="24.875" style="148" customWidth="1"/>
    <col min="4" max="4" width="13.75" style="148" customWidth="1"/>
    <col min="5" max="5" width="13.5" style="148" customWidth="1"/>
    <col min="6" max="7" width="11.9083333333333" style="148" customWidth="1"/>
    <col min="8" max="8" width="14.75" style="148" customWidth="1"/>
    <col min="9" max="9" width="12.875" style="148" customWidth="1"/>
    <col min="10" max="10" width="9" style="148" customWidth="1"/>
    <col min="11" max="16384" width="9" style="148"/>
  </cols>
  <sheetData>
    <row r="1" ht="38" customHeight="1" spans="1:10">
      <c r="A1" s="149" t="s">
        <v>1831</v>
      </c>
      <c r="B1" s="149"/>
      <c r="C1" s="149"/>
      <c r="D1" s="149"/>
      <c r="E1" s="149"/>
      <c r="F1" s="149"/>
      <c r="G1" s="149"/>
      <c r="H1" s="149"/>
      <c r="I1" s="149"/>
      <c r="J1" s="149"/>
    </row>
    <row r="2" customHeight="1" spans="1:10">
      <c r="A2" s="150" t="s">
        <v>879</v>
      </c>
      <c r="B2" s="150"/>
      <c r="C2" s="150"/>
      <c r="D2" s="150"/>
      <c r="E2" s="150"/>
      <c r="F2" s="150"/>
      <c r="G2" s="150"/>
      <c r="H2" s="150"/>
      <c r="I2" s="150"/>
      <c r="J2" s="150"/>
    </row>
    <row r="3" customHeight="1" spans="1:10">
      <c r="A3" s="151" t="s">
        <v>1832</v>
      </c>
      <c r="B3" s="151"/>
      <c r="C3" s="151"/>
      <c r="D3" s="151"/>
      <c r="E3" s="151"/>
      <c r="F3" s="151"/>
      <c r="G3" s="151"/>
      <c r="H3" s="151"/>
      <c r="I3" s="151"/>
      <c r="J3" s="151"/>
    </row>
    <row r="4" customHeight="1" spans="1:10">
      <c r="A4" s="152" t="s">
        <v>3</v>
      </c>
      <c r="B4" s="152" t="s">
        <v>4</v>
      </c>
      <c r="C4" s="152" t="s">
        <v>5</v>
      </c>
      <c r="D4" s="152" t="s">
        <v>6</v>
      </c>
      <c r="E4" s="152" t="s">
        <v>7</v>
      </c>
      <c r="F4" s="152" t="s">
        <v>8</v>
      </c>
      <c r="G4" s="152" t="s">
        <v>9</v>
      </c>
      <c r="H4" s="152" t="s">
        <v>10</v>
      </c>
      <c r="I4" s="152" t="s">
        <v>11</v>
      </c>
      <c r="J4" s="152" t="s">
        <v>881</v>
      </c>
    </row>
    <row r="5" customHeight="1" spans="1:10">
      <c r="A5" s="153">
        <v>1</v>
      </c>
      <c r="B5" s="154" t="s">
        <v>1833</v>
      </c>
      <c r="C5" s="154" t="s">
        <v>1834</v>
      </c>
      <c r="D5" s="155" t="s">
        <v>1835</v>
      </c>
      <c r="E5" s="156" t="s">
        <v>25</v>
      </c>
      <c r="F5" s="157" t="s">
        <v>1836</v>
      </c>
      <c r="G5" s="157" t="s">
        <v>886</v>
      </c>
      <c r="H5" s="158" t="s">
        <v>1297</v>
      </c>
      <c r="I5" s="160">
        <v>43890</v>
      </c>
      <c r="J5" s="163" t="s">
        <v>21</v>
      </c>
    </row>
    <row r="6" customHeight="1" spans="1:10">
      <c r="A6" s="153">
        <v>2</v>
      </c>
      <c r="B6" s="154" t="s">
        <v>1837</v>
      </c>
      <c r="C6" s="154" t="s">
        <v>1838</v>
      </c>
      <c r="D6" s="155" t="s">
        <v>1839</v>
      </c>
      <c r="E6" s="156" t="s">
        <v>719</v>
      </c>
      <c r="F6" s="157"/>
      <c r="G6" s="157"/>
      <c r="H6" s="158" t="s">
        <v>1297</v>
      </c>
      <c r="I6" s="160">
        <v>43890</v>
      </c>
      <c r="J6" s="163" t="s">
        <v>21</v>
      </c>
    </row>
    <row r="7" customHeight="1" spans="1:10">
      <c r="A7" s="153">
        <v>3</v>
      </c>
      <c r="B7" s="154" t="s">
        <v>1840</v>
      </c>
      <c r="C7" s="154" t="s">
        <v>1841</v>
      </c>
      <c r="D7" s="155" t="s">
        <v>1842</v>
      </c>
      <c r="E7" s="156" t="s">
        <v>25</v>
      </c>
      <c r="F7" s="157"/>
      <c r="G7" s="157"/>
      <c r="H7" s="158" t="s">
        <v>1297</v>
      </c>
      <c r="I7" s="160">
        <v>43890</v>
      </c>
      <c r="J7" s="163" t="s">
        <v>21</v>
      </c>
    </row>
    <row r="8" customHeight="1" spans="1:10">
      <c r="A8" s="153">
        <v>4</v>
      </c>
      <c r="B8" s="154" t="s">
        <v>1843</v>
      </c>
      <c r="C8" s="154" t="s">
        <v>1844</v>
      </c>
      <c r="D8" s="155" t="s">
        <v>1845</v>
      </c>
      <c r="E8" s="156" t="s">
        <v>29</v>
      </c>
      <c r="F8" s="157"/>
      <c r="G8" s="157"/>
      <c r="H8" s="158" t="s">
        <v>1297</v>
      </c>
      <c r="I8" s="160">
        <v>43890</v>
      </c>
      <c r="J8" s="163" t="s">
        <v>21</v>
      </c>
    </row>
    <row r="9" customHeight="1" spans="1:10">
      <c r="A9" s="153">
        <v>5</v>
      </c>
      <c r="B9" s="159" t="s">
        <v>1846</v>
      </c>
      <c r="C9" s="158" t="s">
        <v>1847</v>
      </c>
      <c r="D9" s="155" t="s">
        <v>1848</v>
      </c>
      <c r="E9" s="156" t="s">
        <v>25</v>
      </c>
      <c r="F9" s="157"/>
      <c r="G9" s="157"/>
      <c r="H9" s="158" t="s">
        <v>1297</v>
      </c>
      <c r="I9" s="164">
        <v>43893</v>
      </c>
      <c r="J9" s="163" t="s">
        <v>21</v>
      </c>
    </row>
    <row r="10" customHeight="1" spans="1:10">
      <c r="A10" s="153">
        <v>6</v>
      </c>
      <c r="B10" s="159" t="s">
        <v>1849</v>
      </c>
      <c r="C10" s="158" t="s">
        <v>1850</v>
      </c>
      <c r="D10" s="155" t="s">
        <v>1851</v>
      </c>
      <c r="E10" s="156" t="s">
        <v>719</v>
      </c>
      <c r="F10" s="157"/>
      <c r="G10" s="157"/>
      <c r="H10" s="158" t="s">
        <v>1297</v>
      </c>
      <c r="I10" s="164">
        <v>43893</v>
      </c>
      <c r="J10" s="163" t="s">
        <v>21</v>
      </c>
    </row>
    <row r="11" customHeight="1" spans="1:10">
      <c r="A11" s="153">
        <v>7</v>
      </c>
      <c r="B11" s="159" t="s">
        <v>1852</v>
      </c>
      <c r="C11" s="158" t="s">
        <v>1853</v>
      </c>
      <c r="D11" s="155" t="s">
        <v>1854</v>
      </c>
      <c r="E11" s="156" t="s">
        <v>145</v>
      </c>
      <c r="F11" s="157"/>
      <c r="G11" s="157"/>
      <c r="H11" s="158" t="s">
        <v>1297</v>
      </c>
      <c r="I11" s="164">
        <v>43893</v>
      </c>
      <c r="J11" s="163" t="s">
        <v>21</v>
      </c>
    </row>
    <row r="12" customHeight="1" spans="1:10">
      <c r="A12" s="153">
        <v>8</v>
      </c>
      <c r="B12" s="159" t="s">
        <v>1855</v>
      </c>
      <c r="C12" s="158" t="s">
        <v>1856</v>
      </c>
      <c r="D12" s="155" t="s">
        <v>1857</v>
      </c>
      <c r="E12" s="156" t="s">
        <v>25</v>
      </c>
      <c r="F12" s="157"/>
      <c r="G12" s="157"/>
      <c r="H12" s="158" t="s">
        <v>1297</v>
      </c>
      <c r="I12" s="164">
        <v>43893</v>
      </c>
      <c r="J12" s="163" t="s">
        <v>21</v>
      </c>
    </row>
    <row r="13" customHeight="1" spans="1:10">
      <c r="A13" s="153">
        <v>9</v>
      </c>
      <c r="B13" s="159" t="s">
        <v>1858</v>
      </c>
      <c r="C13" s="158" t="s">
        <v>1859</v>
      </c>
      <c r="D13" s="155" t="s">
        <v>1860</v>
      </c>
      <c r="E13" s="156" t="s">
        <v>16</v>
      </c>
      <c r="F13" s="157"/>
      <c r="G13" s="157"/>
      <c r="H13" s="158" t="s">
        <v>1297</v>
      </c>
      <c r="I13" s="164">
        <v>43893</v>
      </c>
      <c r="J13" s="163" t="s">
        <v>21</v>
      </c>
    </row>
    <row r="14" customHeight="1" spans="1:10">
      <c r="A14" s="153">
        <v>10</v>
      </c>
      <c r="B14" s="202" t="s">
        <v>1861</v>
      </c>
      <c r="C14" s="160" t="s">
        <v>1862</v>
      </c>
      <c r="D14" s="155" t="s">
        <v>1863</v>
      </c>
      <c r="E14" s="156" t="s">
        <v>25</v>
      </c>
      <c r="F14" s="157"/>
      <c r="G14" s="157"/>
      <c r="H14" s="158" t="s">
        <v>1297</v>
      </c>
      <c r="I14" s="164">
        <v>43893</v>
      </c>
      <c r="J14" s="163" t="s">
        <v>21</v>
      </c>
    </row>
    <row r="15" customHeight="1" spans="1:10">
      <c r="A15" s="153">
        <v>11</v>
      </c>
      <c r="B15" s="161" t="s">
        <v>1864</v>
      </c>
      <c r="C15" s="158" t="s">
        <v>1865</v>
      </c>
      <c r="D15" s="155" t="s">
        <v>1866</v>
      </c>
      <c r="E15" s="156" t="s">
        <v>25</v>
      </c>
      <c r="F15" s="157"/>
      <c r="G15" s="157"/>
      <c r="H15" s="158" t="s">
        <v>1297</v>
      </c>
      <c r="I15" s="164">
        <v>43893</v>
      </c>
      <c r="J15" s="163" t="s">
        <v>21</v>
      </c>
    </row>
    <row r="16" customHeight="1" spans="1:10">
      <c r="A16" s="153">
        <v>12</v>
      </c>
      <c r="B16" s="201" t="s">
        <v>1867</v>
      </c>
      <c r="C16" s="162" t="s">
        <v>1868</v>
      </c>
      <c r="D16" s="155" t="s">
        <v>1869</v>
      </c>
      <c r="E16" s="156" t="s">
        <v>25</v>
      </c>
      <c r="F16" s="157"/>
      <c r="G16" s="157"/>
      <c r="H16" s="158" t="s">
        <v>1297</v>
      </c>
      <c r="I16" s="164">
        <v>43895</v>
      </c>
      <c r="J16" s="163" t="s">
        <v>21</v>
      </c>
    </row>
    <row r="17" customHeight="1" spans="1:10">
      <c r="A17" s="153">
        <v>13</v>
      </c>
      <c r="B17" s="201" t="s">
        <v>1870</v>
      </c>
      <c r="C17" s="162" t="s">
        <v>1871</v>
      </c>
      <c r="D17" s="155" t="s">
        <v>1486</v>
      </c>
      <c r="E17" s="156" t="s">
        <v>25</v>
      </c>
      <c r="F17" s="157"/>
      <c r="G17" s="157"/>
      <c r="H17" s="158" t="s">
        <v>1297</v>
      </c>
      <c r="I17" s="164">
        <v>43895</v>
      </c>
      <c r="J17" s="157" t="s">
        <v>21</v>
      </c>
    </row>
  </sheetData>
  <mergeCells count="5">
    <mergeCell ref="A1:J1"/>
    <mergeCell ref="A2:J2"/>
    <mergeCell ref="A3:J3"/>
    <mergeCell ref="F5:F17"/>
    <mergeCell ref="G5:G17"/>
  </mergeCells>
  <conditionalFormatting sqref="A18:J1048576 K:XFD">
    <cfRule type="duplicateValues" dxfId="1" priority="1"/>
  </conditionalFormatting>
  <pageMargins left="0.751388888888889" right="0.751388888888889" top="1" bottom="1" header="0.511805555555556" footer="0.511805555555556"/>
  <pageSetup paperSize="9" scale="56" fitToHeight="0" orientation="landscape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24"/>
  <sheetViews>
    <sheetView workbookViewId="0">
      <selection activeCell="E6" sqref="E6:E7"/>
    </sheetView>
  </sheetViews>
  <sheetFormatPr defaultColWidth="9" defaultRowHeight="12"/>
  <cols>
    <col min="1" max="1" width="9" style="121" customWidth="1"/>
    <col min="2" max="2" width="9" style="121"/>
    <col min="3" max="3" width="24.125" style="121" customWidth="1"/>
    <col min="4" max="4" width="15.875" style="121" customWidth="1"/>
    <col min="5" max="5" width="17.625" style="121" customWidth="1"/>
    <col min="6" max="6" width="14.25" style="122" customWidth="1"/>
    <col min="7" max="7" width="17.375" style="122" customWidth="1"/>
    <col min="8" max="8" width="10" style="122" customWidth="1"/>
    <col min="9" max="9" width="13.75" style="123" customWidth="1"/>
    <col min="10" max="10" width="10.75" style="122" customWidth="1"/>
    <col min="11" max="16381" width="9" style="121"/>
    <col min="16382" max="16384" width="9" style="97"/>
  </cols>
  <sheetData>
    <row r="1" s="121" customFormat="1" ht="27" customHeight="1" spans="1:10">
      <c r="A1" s="124" t="s">
        <v>1872</v>
      </c>
      <c r="B1" s="125"/>
      <c r="C1" s="125"/>
      <c r="D1" s="125"/>
      <c r="E1" s="125"/>
      <c r="F1" s="126"/>
      <c r="G1" s="126"/>
      <c r="H1" s="126"/>
      <c r="I1" s="137"/>
      <c r="J1" s="126"/>
    </row>
    <row r="2" s="121" customFormat="1" ht="24" customHeight="1" spans="1:10">
      <c r="A2" s="124" t="s">
        <v>1873</v>
      </c>
      <c r="B2" s="124"/>
      <c r="C2" s="124"/>
      <c r="D2" s="124"/>
      <c r="E2" s="124"/>
      <c r="F2" s="127"/>
      <c r="G2" s="127"/>
      <c r="H2" s="127"/>
      <c r="I2" s="138"/>
      <c r="J2" s="127"/>
    </row>
    <row r="3" s="121" customFormat="1" ht="30" customHeight="1" spans="1:10">
      <c r="A3" s="128" t="s">
        <v>1874</v>
      </c>
      <c r="B3" s="128"/>
      <c r="C3" s="128"/>
      <c r="D3" s="128"/>
      <c r="E3" s="128"/>
      <c r="F3" s="128"/>
      <c r="G3" s="128"/>
      <c r="H3" s="128"/>
      <c r="I3" s="139"/>
      <c r="J3" s="128"/>
    </row>
    <row r="4" s="121" customFormat="1" spans="6:10">
      <c r="F4" s="122"/>
      <c r="G4" s="122"/>
      <c r="H4" s="122"/>
      <c r="I4" s="123"/>
      <c r="J4" s="122"/>
    </row>
    <row r="5" s="121" customFormat="1" ht="31" customHeight="1" spans="1:10">
      <c r="A5" s="129" t="s">
        <v>1875</v>
      </c>
      <c r="B5" s="129"/>
      <c r="C5" s="129"/>
      <c r="D5" s="129"/>
      <c r="E5" s="129"/>
      <c r="F5" s="128"/>
      <c r="G5" s="128"/>
      <c r="H5" s="128"/>
      <c r="I5" s="139"/>
      <c r="J5" s="128"/>
    </row>
    <row r="6" s="121" customFormat="1" ht="21" customHeight="1" spans="1:10">
      <c r="A6" s="130" t="s">
        <v>3</v>
      </c>
      <c r="B6" s="130" t="s">
        <v>4</v>
      </c>
      <c r="C6" s="130" t="s">
        <v>5</v>
      </c>
      <c r="D6" s="130" t="s">
        <v>6</v>
      </c>
      <c r="E6" s="130" t="s">
        <v>7</v>
      </c>
      <c r="F6" s="130" t="s">
        <v>8</v>
      </c>
      <c r="G6" s="130" t="s">
        <v>9</v>
      </c>
      <c r="H6" s="130" t="s">
        <v>10</v>
      </c>
      <c r="I6" s="140" t="s">
        <v>11</v>
      </c>
      <c r="J6" s="141" t="s">
        <v>1876</v>
      </c>
    </row>
    <row r="7" s="121" customFormat="1" ht="45" customHeight="1" spans="1:10">
      <c r="A7" s="130"/>
      <c r="B7" s="130"/>
      <c r="C7" s="130"/>
      <c r="D7" s="130"/>
      <c r="E7" s="130"/>
      <c r="F7" s="130"/>
      <c r="G7" s="130"/>
      <c r="H7" s="130"/>
      <c r="I7" s="140"/>
      <c r="J7" s="130" t="s">
        <v>1877</v>
      </c>
    </row>
    <row r="8" s="121" customFormat="1" spans="1:10">
      <c r="A8" s="131">
        <v>1</v>
      </c>
      <c r="B8" s="132" t="s">
        <v>1878</v>
      </c>
      <c r="C8" s="133" t="s">
        <v>1879</v>
      </c>
      <c r="D8" s="134" t="s">
        <v>1880</v>
      </c>
      <c r="E8" s="135" t="s">
        <v>1881</v>
      </c>
      <c r="F8" s="136" t="s">
        <v>1882</v>
      </c>
      <c r="G8" s="136" t="s">
        <v>1883</v>
      </c>
      <c r="H8" s="136" t="s">
        <v>1884</v>
      </c>
      <c r="I8" s="142">
        <v>43892</v>
      </c>
      <c r="J8" s="136" t="s">
        <v>21</v>
      </c>
    </row>
    <row r="9" s="121" customFormat="1" spans="1:10">
      <c r="A9" s="131">
        <v>2</v>
      </c>
      <c r="B9" s="132" t="s">
        <v>1885</v>
      </c>
      <c r="C9" s="133" t="s">
        <v>1886</v>
      </c>
      <c r="D9" s="134" t="s">
        <v>1887</v>
      </c>
      <c r="E9" s="135" t="s">
        <v>1888</v>
      </c>
      <c r="F9" s="136" t="s">
        <v>1882</v>
      </c>
      <c r="G9" s="136" t="s">
        <v>1883</v>
      </c>
      <c r="H9" s="136" t="s">
        <v>1884</v>
      </c>
      <c r="I9" s="142">
        <v>43892</v>
      </c>
      <c r="J9" s="136" t="s">
        <v>21</v>
      </c>
    </row>
    <row r="10" s="121" customFormat="1" spans="1:10">
      <c r="A10" s="131">
        <v>3</v>
      </c>
      <c r="B10" s="132" t="s">
        <v>1889</v>
      </c>
      <c r="C10" s="133" t="s">
        <v>1890</v>
      </c>
      <c r="D10" s="134" t="s">
        <v>1891</v>
      </c>
      <c r="E10" s="135" t="s">
        <v>1892</v>
      </c>
      <c r="F10" s="136" t="s">
        <v>1882</v>
      </c>
      <c r="G10" s="136" t="s">
        <v>1883</v>
      </c>
      <c r="H10" s="136" t="s">
        <v>1884</v>
      </c>
      <c r="I10" s="142">
        <v>43892</v>
      </c>
      <c r="J10" s="136" t="s">
        <v>21</v>
      </c>
    </row>
    <row r="11" s="121" customFormat="1" spans="1:10">
      <c r="A11" s="131">
        <v>4</v>
      </c>
      <c r="B11" s="132" t="s">
        <v>1893</v>
      </c>
      <c r="C11" s="133" t="s">
        <v>1894</v>
      </c>
      <c r="D11" s="134" t="s">
        <v>1895</v>
      </c>
      <c r="E11" s="135" t="s">
        <v>1896</v>
      </c>
      <c r="F11" s="136" t="s">
        <v>1882</v>
      </c>
      <c r="G11" s="136" t="s">
        <v>1883</v>
      </c>
      <c r="H11" s="136" t="s">
        <v>1884</v>
      </c>
      <c r="I11" s="142">
        <v>43892</v>
      </c>
      <c r="J11" s="136" t="s">
        <v>21</v>
      </c>
    </row>
    <row r="12" s="121" customFormat="1" spans="1:10">
      <c r="A12" s="131">
        <v>5</v>
      </c>
      <c r="B12" s="132" t="s">
        <v>1897</v>
      </c>
      <c r="C12" s="133" t="s">
        <v>1898</v>
      </c>
      <c r="D12" s="134" t="s">
        <v>1899</v>
      </c>
      <c r="E12" s="135" t="s">
        <v>1900</v>
      </c>
      <c r="F12" s="136" t="s">
        <v>1882</v>
      </c>
      <c r="G12" s="136" t="s">
        <v>1883</v>
      </c>
      <c r="H12" s="136" t="s">
        <v>1884</v>
      </c>
      <c r="I12" s="142">
        <v>43892</v>
      </c>
      <c r="J12" s="136" t="s">
        <v>21</v>
      </c>
    </row>
    <row r="13" s="121" customFormat="1" spans="1:10">
      <c r="A13" s="131">
        <v>6</v>
      </c>
      <c r="B13" s="132" t="s">
        <v>1901</v>
      </c>
      <c r="C13" s="133" t="s">
        <v>1902</v>
      </c>
      <c r="D13" s="134" t="s">
        <v>1903</v>
      </c>
      <c r="E13" s="135" t="s">
        <v>1904</v>
      </c>
      <c r="F13" s="136" t="s">
        <v>1882</v>
      </c>
      <c r="G13" s="136" t="s">
        <v>1883</v>
      </c>
      <c r="H13" s="136" t="s">
        <v>1884</v>
      </c>
      <c r="I13" s="142">
        <v>43892</v>
      </c>
      <c r="J13" s="136" t="s">
        <v>21</v>
      </c>
    </row>
    <row r="14" s="121" customFormat="1" spans="1:10">
      <c r="A14" s="131">
        <v>7</v>
      </c>
      <c r="B14" s="132" t="s">
        <v>1905</v>
      </c>
      <c r="C14" s="133" t="s">
        <v>1906</v>
      </c>
      <c r="D14" s="134" t="s">
        <v>1907</v>
      </c>
      <c r="E14" s="135" t="s">
        <v>1908</v>
      </c>
      <c r="F14" s="136" t="s">
        <v>1882</v>
      </c>
      <c r="G14" s="136" t="s">
        <v>1883</v>
      </c>
      <c r="H14" s="136" t="s">
        <v>1884</v>
      </c>
      <c r="I14" s="142">
        <v>43892</v>
      </c>
      <c r="J14" s="136" t="s">
        <v>21</v>
      </c>
    </row>
    <row r="15" s="121" customFormat="1" spans="1:10">
      <c r="A15" s="131">
        <v>8</v>
      </c>
      <c r="B15" s="132" t="s">
        <v>1909</v>
      </c>
      <c r="C15" s="133" t="s">
        <v>1910</v>
      </c>
      <c r="D15" s="134" t="s">
        <v>1911</v>
      </c>
      <c r="E15" s="135" t="s">
        <v>1912</v>
      </c>
      <c r="F15" s="136" t="s">
        <v>1882</v>
      </c>
      <c r="G15" s="136" t="s">
        <v>1883</v>
      </c>
      <c r="H15" s="136" t="s">
        <v>1884</v>
      </c>
      <c r="I15" s="142">
        <v>43892</v>
      </c>
      <c r="J15" s="136" t="s">
        <v>21</v>
      </c>
    </row>
    <row r="16" s="121" customFormat="1" spans="1:10">
      <c r="A16" s="131">
        <v>9</v>
      </c>
      <c r="B16" s="132" t="s">
        <v>1913</v>
      </c>
      <c r="C16" s="133" t="s">
        <v>1914</v>
      </c>
      <c r="D16" s="134" t="s">
        <v>1915</v>
      </c>
      <c r="E16" s="135" t="s">
        <v>1916</v>
      </c>
      <c r="F16" s="136" t="s">
        <v>1882</v>
      </c>
      <c r="G16" s="136" t="s">
        <v>1883</v>
      </c>
      <c r="H16" s="136" t="s">
        <v>1884</v>
      </c>
      <c r="I16" s="142">
        <v>43892</v>
      </c>
      <c r="J16" s="136" t="s">
        <v>21</v>
      </c>
    </row>
    <row r="17" s="121" customFormat="1" spans="1:10">
      <c r="A17" s="131">
        <v>10</v>
      </c>
      <c r="B17" s="132" t="s">
        <v>1917</v>
      </c>
      <c r="C17" s="133" t="s">
        <v>1918</v>
      </c>
      <c r="D17" s="134" t="s">
        <v>1919</v>
      </c>
      <c r="E17" s="135" t="s">
        <v>1920</v>
      </c>
      <c r="F17" s="136" t="s">
        <v>1882</v>
      </c>
      <c r="G17" s="136" t="s">
        <v>1883</v>
      </c>
      <c r="H17" s="136" t="s">
        <v>1884</v>
      </c>
      <c r="I17" s="142">
        <v>43892</v>
      </c>
      <c r="J17" s="136" t="s">
        <v>21</v>
      </c>
    </row>
    <row r="18" s="121" customFormat="1" spans="1:10">
      <c r="A18" s="131">
        <v>11</v>
      </c>
      <c r="B18" s="132" t="s">
        <v>1921</v>
      </c>
      <c r="C18" s="133" t="s">
        <v>1922</v>
      </c>
      <c r="D18" s="134" t="s">
        <v>1923</v>
      </c>
      <c r="E18" s="135" t="s">
        <v>1924</v>
      </c>
      <c r="F18" s="136" t="s">
        <v>1882</v>
      </c>
      <c r="G18" s="136" t="s">
        <v>1883</v>
      </c>
      <c r="H18" s="136" t="s">
        <v>1884</v>
      </c>
      <c r="I18" s="142">
        <v>43892</v>
      </c>
      <c r="J18" s="136" t="s">
        <v>21</v>
      </c>
    </row>
    <row r="19" s="121" customFormat="1" spans="1:10">
      <c r="A19" s="131">
        <v>12</v>
      </c>
      <c r="B19" s="132" t="s">
        <v>1925</v>
      </c>
      <c r="C19" s="133" t="s">
        <v>1926</v>
      </c>
      <c r="D19" s="134" t="s">
        <v>1927</v>
      </c>
      <c r="E19" s="135" t="s">
        <v>1928</v>
      </c>
      <c r="F19" s="136" t="s">
        <v>1882</v>
      </c>
      <c r="G19" s="136" t="s">
        <v>1883</v>
      </c>
      <c r="H19" s="136" t="s">
        <v>1884</v>
      </c>
      <c r="I19" s="142">
        <v>43892</v>
      </c>
      <c r="J19" s="136" t="s">
        <v>21</v>
      </c>
    </row>
    <row r="20" s="121" customFormat="1" spans="1:10">
      <c r="A20" s="131">
        <v>13</v>
      </c>
      <c r="B20" s="132" t="s">
        <v>1929</v>
      </c>
      <c r="C20" s="133" t="s">
        <v>1930</v>
      </c>
      <c r="D20" s="134" t="s">
        <v>1931</v>
      </c>
      <c r="E20" s="135" t="s">
        <v>1932</v>
      </c>
      <c r="F20" s="136" t="s">
        <v>1882</v>
      </c>
      <c r="G20" s="136" t="s">
        <v>1883</v>
      </c>
      <c r="H20" s="136" t="s">
        <v>1884</v>
      </c>
      <c r="I20" s="142">
        <v>43892</v>
      </c>
      <c r="J20" s="136" t="s">
        <v>21</v>
      </c>
    </row>
    <row r="21" s="121" customFormat="1" spans="1:10">
      <c r="A21" s="131">
        <v>14</v>
      </c>
      <c r="B21" s="132" t="s">
        <v>1933</v>
      </c>
      <c r="C21" s="133" t="s">
        <v>1934</v>
      </c>
      <c r="D21" s="134" t="s">
        <v>1935</v>
      </c>
      <c r="E21" s="135" t="s">
        <v>1920</v>
      </c>
      <c r="F21" s="136" t="s">
        <v>1882</v>
      </c>
      <c r="G21" s="136" t="s">
        <v>1883</v>
      </c>
      <c r="H21" s="136" t="s">
        <v>1884</v>
      </c>
      <c r="I21" s="142">
        <v>43892</v>
      </c>
      <c r="J21" s="136" t="s">
        <v>21</v>
      </c>
    </row>
    <row r="22" s="121" customFormat="1" spans="1:10">
      <c r="A22" s="131">
        <v>15</v>
      </c>
      <c r="B22" s="132" t="s">
        <v>1936</v>
      </c>
      <c r="C22" s="133" t="s">
        <v>1937</v>
      </c>
      <c r="D22" s="134" t="s">
        <v>1938</v>
      </c>
      <c r="E22" s="135" t="s">
        <v>1939</v>
      </c>
      <c r="F22" s="136" t="s">
        <v>1882</v>
      </c>
      <c r="G22" s="136" t="s">
        <v>1883</v>
      </c>
      <c r="H22" s="136" t="s">
        <v>1884</v>
      </c>
      <c r="I22" s="142">
        <v>43892</v>
      </c>
      <c r="J22" s="136" t="s">
        <v>21</v>
      </c>
    </row>
    <row r="23" s="121" customFormat="1" spans="1:10">
      <c r="A23" s="131">
        <v>16</v>
      </c>
      <c r="B23" s="132" t="s">
        <v>1940</v>
      </c>
      <c r="C23" s="133" t="s">
        <v>1941</v>
      </c>
      <c r="D23" s="134" t="s">
        <v>1942</v>
      </c>
      <c r="E23" s="135" t="s">
        <v>1943</v>
      </c>
      <c r="F23" s="136" t="s">
        <v>1882</v>
      </c>
      <c r="G23" s="136" t="s">
        <v>1883</v>
      </c>
      <c r="H23" s="136" t="s">
        <v>1884</v>
      </c>
      <c r="I23" s="142">
        <v>43892</v>
      </c>
      <c r="J23" s="136" t="s">
        <v>21</v>
      </c>
    </row>
    <row r="24" s="121" customFormat="1" spans="1:10">
      <c r="A24" s="131">
        <v>17</v>
      </c>
      <c r="B24" s="132" t="s">
        <v>1944</v>
      </c>
      <c r="C24" s="133" t="s">
        <v>1945</v>
      </c>
      <c r="D24" s="134" t="s">
        <v>1946</v>
      </c>
      <c r="E24" s="135" t="s">
        <v>1947</v>
      </c>
      <c r="F24" s="136" t="s">
        <v>1882</v>
      </c>
      <c r="G24" s="136" t="s">
        <v>1883</v>
      </c>
      <c r="H24" s="136" t="s">
        <v>1884</v>
      </c>
      <c r="I24" s="142">
        <v>43892</v>
      </c>
      <c r="J24" s="136" t="s">
        <v>21</v>
      </c>
    </row>
    <row r="25" s="121" customFormat="1" spans="1:10">
      <c r="A25" s="131">
        <v>18</v>
      </c>
      <c r="B25" s="132" t="s">
        <v>1948</v>
      </c>
      <c r="C25" s="133" t="s">
        <v>1949</v>
      </c>
      <c r="D25" s="134" t="s">
        <v>1950</v>
      </c>
      <c r="E25" s="135" t="s">
        <v>1932</v>
      </c>
      <c r="F25" s="136" t="s">
        <v>1882</v>
      </c>
      <c r="G25" s="136" t="s">
        <v>1883</v>
      </c>
      <c r="H25" s="136" t="s">
        <v>1884</v>
      </c>
      <c r="I25" s="142">
        <v>43892</v>
      </c>
      <c r="J25" s="136" t="s">
        <v>21</v>
      </c>
    </row>
    <row r="26" s="121" customFormat="1" spans="1:10">
      <c r="A26" s="131">
        <v>19</v>
      </c>
      <c r="B26" s="132" t="s">
        <v>1951</v>
      </c>
      <c r="C26" s="133" t="s">
        <v>1952</v>
      </c>
      <c r="D26" s="134" t="s">
        <v>1953</v>
      </c>
      <c r="E26" s="135" t="s">
        <v>1954</v>
      </c>
      <c r="F26" s="136" t="s">
        <v>1882</v>
      </c>
      <c r="G26" s="136" t="s">
        <v>1883</v>
      </c>
      <c r="H26" s="136" t="s">
        <v>1884</v>
      </c>
      <c r="I26" s="142">
        <v>43892</v>
      </c>
      <c r="J26" s="136" t="s">
        <v>21</v>
      </c>
    </row>
    <row r="27" s="121" customFormat="1" spans="1:10">
      <c r="A27" s="131">
        <v>20</v>
      </c>
      <c r="B27" s="132" t="s">
        <v>1955</v>
      </c>
      <c r="C27" s="133" t="s">
        <v>1956</v>
      </c>
      <c r="D27" s="134" t="s">
        <v>1957</v>
      </c>
      <c r="E27" s="135" t="s">
        <v>1958</v>
      </c>
      <c r="F27" s="136" t="s">
        <v>1882</v>
      </c>
      <c r="G27" s="136" t="s">
        <v>1883</v>
      </c>
      <c r="H27" s="136" t="s">
        <v>1884</v>
      </c>
      <c r="I27" s="142">
        <v>43892</v>
      </c>
      <c r="J27" s="136" t="s">
        <v>21</v>
      </c>
    </row>
    <row r="28" s="121" customFormat="1" spans="1:10">
      <c r="A28" s="131">
        <v>21</v>
      </c>
      <c r="B28" s="132" t="s">
        <v>1959</v>
      </c>
      <c r="C28" s="133" t="s">
        <v>1960</v>
      </c>
      <c r="D28" s="134" t="s">
        <v>1961</v>
      </c>
      <c r="E28" s="135" t="s">
        <v>1962</v>
      </c>
      <c r="F28" s="136" t="s">
        <v>1882</v>
      </c>
      <c r="G28" s="136" t="s">
        <v>1883</v>
      </c>
      <c r="H28" s="136" t="s">
        <v>1884</v>
      </c>
      <c r="I28" s="142">
        <v>43892</v>
      </c>
      <c r="J28" s="136" t="s">
        <v>21</v>
      </c>
    </row>
    <row r="29" s="121" customFormat="1" spans="1:10">
      <c r="A29" s="131">
        <v>22</v>
      </c>
      <c r="B29" s="132" t="s">
        <v>1963</v>
      </c>
      <c r="C29" s="133" t="s">
        <v>1964</v>
      </c>
      <c r="D29" s="134" t="s">
        <v>1965</v>
      </c>
      <c r="E29" s="135" t="s">
        <v>1966</v>
      </c>
      <c r="F29" s="136" t="s">
        <v>1882</v>
      </c>
      <c r="G29" s="136" t="s">
        <v>1883</v>
      </c>
      <c r="H29" s="136" t="s">
        <v>1884</v>
      </c>
      <c r="I29" s="142">
        <v>43892</v>
      </c>
      <c r="J29" s="136" t="s">
        <v>21</v>
      </c>
    </row>
    <row r="30" s="121" customFormat="1" spans="1:10">
      <c r="A30" s="131">
        <v>23</v>
      </c>
      <c r="B30" s="132" t="s">
        <v>1967</v>
      </c>
      <c r="C30" s="133" t="s">
        <v>1968</v>
      </c>
      <c r="D30" s="134" t="s">
        <v>1969</v>
      </c>
      <c r="E30" s="135" t="s">
        <v>1970</v>
      </c>
      <c r="F30" s="136" t="s">
        <v>1882</v>
      </c>
      <c r="G30" s="136" t="s">
        <v>1883</v>
      </c>
      <c r="H30" s="136" t="s">
        <v>1884</v>
      </c>
      <c r="I30" s="142">
        <v>43892</v>
      </c>
      <c r="J30" s="136" t="s">
        <v>21</v>
      </c>
    </row>
    <row r="31" s="121" customFormat="1" spans="1:10">
      <c r="A31" s="131">
        <v>24</v>
      </c>
      <c r="B31" s="132" t="s">
        <v>1971</v>
      </c>
      <c r="C31" s="133" t="s">
        <v>1972</v>
      </c>
      <c r="D31" s="134" t="s">
        <v>1973</v>
      </c>
      <c r="E31" s="135" t="s">
        <v>1974</v>
      </c>
      <c r="F31" s="136" t="s">
        <v>1882</v>
      </c>
      <c r="G31" s="136" t="s">
        <v>1883</v>
      </c>
      <c r="H31" s="136" t="s">
        <v>1884</v>
      </c>
      <c r="I31" s="142">
        <v>43892</v>
      </c>
      <c r="J31" s="136" t="s">
        <v>21</v>
      </c>
    </row>
    <row r="32" s="121" customFormat="1" spans="1:10">
      <c r="A32" s="131">
        <v>25</v>
      </c>
      <c r="B32" s="132" t="s">
        <v>1975</v>
      </c>
      <c r="C32" s="133" t="s">
        <v>1976</v>
      </c>
      <c r="D32" s="134" t="s">
        <v>1977</v>
      </c>
      <c r="E32" s="135" t="s">
        <v>1978</v>
      </c>
      <c r="F32" s="136" t="s">
        <v>1882</v>
      </c>
      <c r="G32" s="136" t="s">
        <v>1883</v>
      </c>
      <c r="H32" s="136" t="s">
        <v>1884</v>
      </c>
      <c r="I32" s="142">
        <v>43892</v>
      </c>
      <c r="J32" s="136" t="s">
        <v>21</v>
      </c>
    </row>
    <row r="33" s="121" customFormat="1" spans="1:10">
      <c r="A33" s="131">
        <v>26</v>
      </c>
      <c r="B33" s="132" t="s">
        <v>1979</v>
      </c>
      <c r="C33" s="133" t="s">
        <v>1980</v>
      </c>
      <c r="D33" s="134" t="s">
        <v>1981</v>
      </c>
      <c r="E33" s="135" t="s">
        <v>1982</v>
      </c>
      <c r="F33" s="136" t="s">
        <v>1882</v>
      </c>
      <c r="G33" s="136" t="s">
        <v>1883</v>
      </c>
      <c r="H33" s="136" t="s">
        <v>1884</v>
      </c>
      <c r="I33" s="142">
        <v>43892</v>
      </c>
      <c r="J33" s="136" t="s">
        <v>21</v>
      </c>
    </row>
    <row r="34" s="121" customFormat="1" spans="1:10">
      <c r="A34" s="131">
        <v>27</v>
      </c>
      <c r="B34" s="132" t="s">
        <v>1983</v>
      </c>
      <c r="C34" s="133" t="s">
        <v>1984</v>
      </c>
      <c r="D34" s="134" t="s">
        <v>1985</v>
      </c>
      <c r="E34" s="135" t="s">
        <v>1986</v>
      </c>
      <c r="F34" s="136" t="s">
        <v>1882</v>
      </c>
      <c r="G34" s="136" t="s">
        <v>1883</v>
      </c>
      <c r="H34" s="136" t="s">
        <v>1884</v>
      </c>
      <c r="I34" s="142">
        <v>43892</v>
      </c>
      <c r="J34" s="136" t="s">
        <v>21</v>
      </c>
    </row>
    <row r="35" s="121" customFormat="1" spans="1:10">
      <c r="A35" s="131">
        <v>28</v>
      </c>
      <c r="B35" s="132" t="s">
        <v>1987</v>
      </c>
      <c r="C35" s="133" t="s">
        <v>1988</v>
      </c>
      <c r="D35" s="134" t="s">
        <v>1989</v>
      </c>
      <c r="E35" s="135" t="s">
        <v>1990</v>
      </c>
      <c r="F35" s="136" t="s">
        <v>1882</v>
      </c>
      <c r="G35" s="136" t="s">
        <v>1883</v>
      </c>
      <c r="H35" s="136" t="s">
        <v>1884</v>
      </c>
      <c r="I35" s="142">
        <v>43892</v>
      </c>
      <c r="J35" s="136" t="s">
        <v>21</v>
      </c>
    </row>
    <row r="36" s="121" customFormat="1" spans="1:10">
      <c r="A36" s="131">
        <v>29</v>
      </c>
      <c r="B36" s="132" t="s">
        <v>1991</v>
      </c>
      <c r="C36" s="133" t="s">
        <v>1992</v>
      </c>
      <c r="D36" s="134" t="s">
        <v>1993</v>
      </c>
      <c r="E36" s="135" t="s">
        <v>1994</v>
      </c>
      <c r="F36" s="136" t="s">
        <v>1882</v>
      </c>
      <c r="G36" s="136" t="s">
        <v>1883</v>
      </c>
      <c r="H36" s="136" t="s">
        <v>1884</v>
      </c>
      <c r="I36" s="142">
        <v>43892</v>
      </c>
      <c r="J36" s="136" t="s">
        <v>21</v>
      </c>
    </row>
    <row r="37" s="121" customFormat="1" spans="1:10">
      <c r="A37" s="131">
        <v>30</v>
      </c>
      <c r="B37" s="132" t="s">
        <v>1995</v>
      </c>
      <c r="C37" s="133" t="s">
        <v>1996</v>
      </c>
      <c r="D37" s="134" t="s">
        <v>1997</v>
      </c>
      <c r="E37" s="135" t="s">
        <v>1998</v>
      </c>
      <c r="F37" s="136" t="s">
        <v>1882</v>
      </c>
      <c r="G37" s="136" t="s">
        <v>1883</v>
      </c>
      <c r="H37" s="136" t="s">
        <v>1884</v>
      </c>
      <c r="I37" s="142">
        <v>43892</v>
      </c>
      <c r="J37" s="136" t="s">
        <v>21</v>
      </c>
    </row>
    <row r="38" s="121" customFormat="1" spans="1:10">
      <c r="A38" s="131">
        <v>31</v>
      </c>
      <c r="B38" s="132" t="s">
        <v>1999</v>
      </c>
      <c r="C38" s="133" t="s">
        <v>2000</v>
      </c>
      <c r="D38" s="134" t="s">
        <v>2001</v>
      </c>
      <c r="E38" s="135" t="s">
        <v>1994</v>
      </c>
      <c r="F38" s="136" t="s">
        <v>1882</v>
      </c>
      <c r="G38" s="136" t="s">
        <v>1883</v>
      </c>
      <c r="H38" s="136" t="s">
        <v>1884</v>
      </c>
      <c r="I38" s="142">
        <v>43892</v>
      </c>
      <c r="J38" s="136" t="s">
        <v>21</v>
      </c>
    </row>
    <row r="39" s="121" customFormat="1" spans="1:10">
      <c r="A39" s="131">
        <v>32</v>
      </c>
      <c r="B39" s="132" t="s">
        <v>2002</v>
      </c>
      <c r="C39" s="133" t="s">
        <v>2003</v>
      </c>
      <c r="D39" s="134" t="s">
        <v>2004</v>
      </c>
      <c r="E39" s="135" t="s">
        <v>1916</v>
      </c>
      <c r="F39" s="136" t="s">
        <v>1882</v>
      </c>
      <c r="G39" s="136" t="s">
        <v>1883</v>
      </c>
      <c r="H39" s="136" t="s">
        <v>1884</v>
      </c>
      <c r="I39" s="142">
        <v>43892</v>
      </c>
      <c r="J39" s="136" t="s">
        <v>21</v>
      </c>
    </row>
    <row r="40" s="121" customFormat="1" spans="1:10">
      <c r="A40" s="131">
        <v>33</v>
      </c>
      <c r="B40" s="132" t="s">
        <v>2005</v>
      </c>
      <c r="C40" s="133" t="s">
        <v>2006</v>
      </c>
      <c r="D40" s="134" t="s">
        <v>2007</v>
      </c>
      <c r="E40" s="135" t="s">
        <v>2008</v>
      </c>
      <c r="F40" s="136" t="s">
        <v>1882</v>
      </c>
      <c r="G40" s="136" t="s">
        <v>1883</v>
      </c>
      <c r="H40" s="136" t="s">
        <v>1884</v>
      </c>
      <c r="I40" s="142">
        <v>43892</v>
      </c>
      <c r="J40" s="136" t="s">
        <v>21</v>
      </c>
    </row>
    <row r="41" s="121" customFormat="1" spans="1:10">
      <c r="A41" s="131">
        <v>34</v>
      </c>
      <c r="B41" s="132" t="s">
        <v>2009</v>
      </c>
      <c r="C41" s="133" t="s">
        <v>2010</v>
      </c>
      <c r="D41" s="134" t="s">
        <v>2011</v>
      </c>
      <c r="E41" s="135" t="s">
        <v>1998</v>
      </c>
      <c r="F41" s="136" t="s">
        <v>1882</v>
      </c>
      <c r="G41" s="136" t="s">
        <v>1883</v>
      </c>
      <c r="H41" s="136" t="s">
        <v>1884</v>
      </c>
      <c r="I41" s="142">
        <v>43892</v>
      </c>
      <c r="J41" s="136" t="s">
        <v>21</v>
      </c>
    </row>
    <row r="42" s="121" customFormat="1" spans="1:10">
      <c r="A42" s="131">
        <v>35</v>
      </c>
      <c r="B42" s="132" t="s">
        <v>2012</v>
      </c>
      <c r="C42" s="133" t="s">
        <v>2013</v>
      </c>
      <c r="D42" s="134" t="s">
        <v>2014</v>
      </c>
      <c r="E42" s="135" t="s">
        <v>2015</v>
      </c>
      <c r="F42" s="136" t="s">
        <v>1882</v>
      </c>
      <c r="G42" s="136" t="s">
        <v>1883</v>
      </c>
      <c r="H42" s="136" t="s">
        <v>1884</v>
      </c>
      <c r="I42" s="142">
        <v>43892</v>
      </c>
      <c r="J42" s="136" t="s">
        <v>21</v>
      </c>
    </row>
    <row r="43" s="121" customFormat="1" spans="1:10">
      <c r="A43" s="131">
        <v>36</v>
      </c>
      <c r="B43" s="132" t="s">
        <v>2016</v>
      </c>
      <c r="C43" s="133" t="s">
        <v>2017</v>
      </c>
      <c r="D43" s="134" t="s">
        <v>2018</v>
      </c>
      <c r="E43" s="135" t="s">
        <v>2015</v>
      </c>
      <c r="F43" s="136" t="s">
        <v>1882</v>
      </c>
      <c r="G43" s="136" t="s">
        <v>1883</v>
      </c>
      <c r="H43" s="136" t="s">
        <v>1884</v>
      </c>
      <c r="I43" s="142">
        <v>43892</v>
      </c>
      <c r="J43" s="136" t="s">
        <v>21</v>
      </c>
    </row>
    <row r="44" s="121" customFormat="1" spans="1:10">
      <c r="A44" s="131">
        <v>37</v>
      </c>
      <c r="B44" s="132" t="s">
        <v>2019</v>
      </c>
      <c r="C44" s="133" t="s">
        <v>2020</v>
      </c>
      <c r="D44" s="134" t="s">
        <v>2021</v>
      </c>
      <c r="E44" s="135" t="s">
        <v>2015</v>
      </c>
      <c r="F44" s="136" t="s">
        <v>1882</v>
      </c>
      <c r="G44" s="136" t="s">
        <v>1883</v>
      </c>
      <c r="H44" s="136" t="s">
        <v>1884</v>
      </c>
      <c r="I44" s="142">
        <v>43892</v>
      </c>
      <c r="J44" s="136" t="s">
        <v>21</v>
      </c>
    </row>
    <row r="45" s="121" customFormat="1" spans="1:10">
      <c r="A45" s="131">
        <v>38</v>
      </c>
      <c r="B45" s="132" t="s">
        <v>2022</v>
      </c>
      <c r="C45" s="133" t="s">
        <v>2023</v>
      </c>
      <c r="D45" s="134" t="s">
        <v>2024</v>
      </c>
      <c r="E45" s="135" t="s">
        <v>1994</v>
      </c>
      <c r="F45" s="136" t="s">
        <v>1882</v>
      </c>
      <c r="G45" s="136" t="s">
        <v>1883</v>
      </c>
      <c r="H45" s="136" t="s">
        <v>1884</v>
      </c>
      <c r="I45" s="142">
        <v>43892</v>
      </c>
      <c r="J45" s="136" t="s">
        <v>21</v>
      </c>
    </row>
    <row r="46" s="121" customFormat="1" spans="1:10">
      <c r="A46" s="131">
        <v>39</v>
      </c>
      <c r="B46" s="132" t="s">
        <v>2025</v>
      </c>
      <c r="C46" s="133" t="s">
        <v>2026</v>
      </c>
      <c r="D46" s="134" t="s">
        <v>2027</v>
      </c>
      <c r="E46" s="135" t="s">
        <v>2015</v>
      </c>
      <c r="F46" s="136" t="s">
        <v>1882</v>
      </c>
      <c r="G46" s="136" t="s">
        <v>1883</v>
      </c>
      <c r="H46" s="136" t="s">
        <v>1884</v>
      </c>
      <c r="I46" s="142">
        <v>43892</v>
      </c>
      <c r="J46" s="136" t="s">
        <v>21</v>
      </c>
    </row>
    <row r="47" s="121" customFormat="1" spans="1:10">
      <c r="A47" s="131">
        <v>40</v>
      </c>
      <c r="B47" s="132" t="s">
        <v>2028</v>
      </c>
      <c r="C47" s="133" t="s">
        <v>2029</v>
      </c>
      <c r="D47" s="134" t="s">
        <v>2030</v>
      </c>
      <c r="E47" s="135" t="s">
        <v>2031</v>
      </c>
      <c r="F47" s="136" t="s">
        <v>1882</v>
      </c>
      <c r="G47" s="136" t="s">
        <v>1883</v>
      </c>
      <c r="H47" s="136" t="s">
        <v>1884</v>
      </c>
      <c r="I47" s="142">
        <v>43892</v>
      </c>
      <c r="J47" s="136" t="s">
        <v>21</v>
      </c>
    </row>
    <row r="48" s="121" customFormat="1" spans="1:10">
      <c r="A48" s="131">
        <v>41</v>
      </c>
      <c r="B48" s="132" t="s">
        <v>2032</v>
      </c>
      <c r="C48" s="133" t="s">
        <v>2033</v>
      </c>
      <c r="D48" s="134" t="s">
        <v>2034</v>
      </c>
      <c r="E48" s="135" t="s">
        <v>2015</v>
      </c>
      <c r="F48" s="136" t="s">
        <v>1882</v>
      </c>
      <c r="G48" s="136" t="s">
        <v>1883</v>
      </c>
      <c r="H48" s="136" t="s">
        <v>1884</v>
      </c>
      <c r="I48" s="142">
        <v>43892</v>
      </c>
      <c r="J48" s="136" t="s">
        <v>21</v>
      </c>
    </row>
    <row r="49" s="121" customFormat="1" spans="1:10">
      <c r="A49" s="131">
        <v>42</v>
      </c>
      <c r="B49" s="132" t="s">
        <v>2035</v>
      </c>
      <c r="C49" s="133" t="s">
        <v>2036</v>
      </c>
      <c r="D49" s="134" t="s">
        <v>2037</v>
      </c>
      <c r="E49" s="135" t="s">
        <v>1920</v>
      </c>
      <c r="F49" s="136" t="s">
        <v>1882</v>
      </c>
      <c r="G49" s="136" t="s">
        <v>1883</v>
      </c>
      <c r="H49" s="136" t="s">
        <v>1884</v>
      </c>
      <c r="I49" s="142">
        <v>43892</v>
      </c>
      <c r="J49" s="136" t="s">
        <v>21</v>
      </c>
    </row>
    <row r="50" s="121" customFormat="1" spans="1:10">
      <c r="A50" s="131">
        <v>43</v>
      </c>
      <c r="B50" s="132" t="s">
        <v>2038</v>
      </c>
      <c r="C50" s="133" t="s">
        <v>2039</v>
      </c>
      <c r="D50" s="134" t="s">
        <v>2040</v>
      </c>
      <c r="E50" s="135" t="s">
        <v>1928</v>
      </c>
      <c r="F50" s="136" t="s">
        <v>1882</v>
      </c>
      <c r="G50" s="136" t="s">
        <v>1883</v>
      </c>
      <c r="H50" s="136" t="s">
        <v>1884</v>
      </c>
      <c r="I50" s="142">
        <v>43892</v>
      </c>
      <c r="J50" s="136" t="s">
        <v>21</v>
      </c>
    </row>
    <row r="51" s="121" customFormat="1" spans="1:10">
      <c r="A51" s="131">
        <v>44</v>
      </c>
      <c r="B51" s="132" t="s">
        <v>2041</v>
      </c>
      <c r="C51" s="133" t="s">
        <v>2042</v>
      </c>
      <c r="D51" s="134" t="s">
        <v>2037</v>
      </c>
      <c r="E51" s="135" t="s">
        <v>1932</v>
      </c>
      <c r="F51" s="136" t="s">
        <v>1882</v>
      </c>
      <c r="G51" s="136" t="s">
        <v>1883</v>
      </c>
      <c r="H51" s="136" t="s">
        <v>1884</v>
      </c>
      <c r="I51" s="142">
        <v>43892</v>
      </c>
      <c r="J51" s="136" t="s">
        <v>21</v>
      </c>
    </row>
    <row r="52" s="121" customFormat="1" spans="1:10">
      <c r="A52" s="131">
        <v>45</v>
      </c>
      <c r="B52" s="132" t="s">
        <v>2043</v>
      </c>
      <c r="C52" s="133" t="s">
        <v>2044</v>
      </c>
      <c r="D52" s="134" t="s">
        <v>2045</v>
      </c>
      <c r="E52" s="135" t="s">
        <v>2046</v>
      </c>
      <c r="F52" s="136" t="s">
        <v>1882</v>
      </c>
      <c r="G52" s="136" t="s">
        <v>1883</v>
      </c>
      <c r="H52" s="136" t="s">
        <v>1884</v>
      </c>
      <c r="I52" s="142">
        <v>43892</v>
      </c>
      <c r="J52" s="136" t="s">
        <v>21</v>
      </c>
    </row>
    <row r="53" s="121" customFormat="1" spans="1:10">
      <c r="A53" s="131">
        <v>46</v>
      </c>
      <c r="B53" s="132" t="s">
        <v>2047</v>
      </c>
      <c r="C53" s="133" t="s">
        <v>2048</v>
      </c>
      <c r="D53" s="134" t="s">
        <v>2049</v>
      </c>
      <c r="E53" s="135" t="s">
        <v>1888</v>
      </c>
      <c r="F53" s="136" t="s">
        <v>1882</v>
      </c>
      <c r="G53" s="136" t="s">
        <v>1883</v>
      </c>
      <c r="H53" s="136" t="s">
        <v>1884</v>
      </c>
      <c r="I53" s="142">
        <v>43892</v>
      </c>
      <c r="J53" s="136" t="s">
        <v>21</v>
      </c>
    </row>
    <row r="54" s="121" customFormat="1" spans="1:10">
      <c r="A54" s="131">
        <v>47</v>
      </c>
      <c r="B54" s="132" t="s">
        <v>2050</v>
      </c>
      <c r="C54" s="133" t="s">
        <v>2051</v>
      </c>
      <c r="D54" s="134" t="s">
        <v>2052</v>
      </c>
      <c r="E54" s="135" t="s">
        <v>2053</v>
      </c>
      <c r="F54" s="136" t="s">
        <v>1882</v>
      </c>
      <c r="G54" s="136" t="s">
        <v>1883</v>
      </c>
      <c r="H54" s="136" t="s">
        <v>1884</v>
      </c>
      <c r="I54" s="142">
        <v>43892</v>
      </c>
      <c r="J54" s="136" t="s">
        <v>21</v>
      </c>
    </row>
    <row r="55" s="121" customFormat="1" spans="1:10">
      <c r="A55" s="131">
        <v>48</v>
      </c>
      <c r="B55" s="132" t="s">
        <v>2054</v>
      </c>
      <c r="C55" s="133" t="s">
        <v>2055</v>
      </c>
      <c r="D55" s="134" t="s">
        <v>2056</v>
      </c>
      <c r="E55" s="135" t="s">
        <v>2057</v>
      </c>
      <c r="F55" s="136" t="s">
        <v>1882</v>
      </c>
      <c r="G55" s="136" t="s">
        <v>1883</v>
      </c>
      <c r="H55" s="136" t="s">
        <v>1884</v>
      </c>
      <c r="I55" s="142">
        <v>43892</v>
      </c>
      <c r="J55" s="136" t="s">
        <v>21</v>
      </c>
    </row>
    <row r="56" s="121" customFormat="1" spans="1:10">
      <c r="A56" s="131">
        <v>49</v>
      </c>
      <c r="B56" s="132" t="s">
        <v>2058</v>
      </c>
      <c r="C56" s="133" t="s">
        <v>2059</v>
      </c>
      <c r="D56" s="134" t="s">
        <v>2060</v>
      </c>
      <c r="E56" s="135" t="s">
        <v>1920</v>
      </c>
      <c r="F56" s="136" t="s">
        <v>1882</v>
      </c>
      <c r="G56" s="136" t="s">
        <v>1883</v>
      </c>
      <c r="H56" s="136" t="s">
        <v>1884</v>
      </c>
      <c r="I56" s="142">
        <v>43892</v>
      </c>
      <c r="J56" s="136" t="s">
        <v>21</v>
      </c>
    </row>
    <row r="57" s="121" customFormat="1" spans="1:10">
      <c r="A57" s="131">
        <v>50</v>
      </c>
      <c r="B57" s="132" t="s">
        <v>2061</v>
      </c>
      <c r="C57" s="133" t="s">
        <v>2062</v>
      </c>
      <c r="D57" s="134" t="s">
        <v>2063</v>
      </c>
      <c r="E57" s="135" t="s">
        <v>2064</v>
      </c>
      <c r="F57" s="136" t="s">
        <v>1882</v>
      </c>
      <c r="G57" s="136" t="s">
        <v>1883</v>
      </c>
      <c r="H57" s="136" t="s">
        <v>1884</v>
      </c>
      <c r="I57" s="142">
        <v>43892</v>
      </c>
      <c r="J57" s="136" t="s">
        <v>21</v>
      </c>
    </row>
    <row r="58" s="121" customFormat="1" spans="1:10">
      <c r="A58" s="131">
        <v>51</v>
      </c>
      <c r="B58" s="132" t="s">
        <v>2065</v>
      </c>
      <c r="C58" s="133" t="s">
        <v>2066</v>
      </c>
      <c r="D58" s="134" t="s">
        <v>2067</v>
      </c>
      <c r="E58" s="135" t="s">
        <v>1916</v>
      </c>
      <c r="F58" s="136" t="s">
        <v>1882</v>
      </c>
      <c r="G58" s="136" t="s">
        <v>1883</v>
      </c>
      <c r="H58" s="136" t="s">
        <v>1884</v>
      </c>
      <c r="I58" s="142">
        <v>43892</v>
      </c>
      <c r="J58" s="136" t="s">
        <v>21</v>
      </c>
    </row>
    <row r="59" s="121" customFormat="1" spans="1:10">
      <c r="A59" s="131">
        <v>52</v>
      </c>
      <c r="B59" s="132" t="s">
        <v>2068</v>
      </c>
      <c r="C59" s="133" t="s">
        <v>2069</v>
      </c>
      <c r="D59" s="134" t="s">
        <v>2070</v>
      </c>
      <c r="E59" s="135" t="s">
        <v>2071</v>
      </c>
      <c r="F59" s="136" t="s">
        <v>1882</v>
      </c>
      <c r="G59" s="136" t="s">
        <v>1883</v>
      </c>
      <c r="H59" s="136" t="s">
        <v>1884</v>
      </c>
      <c r="I59" s="142">
        <v>43892</v>
      </c>
      <c r="J59" s="136" t="s">
        <v>21</v>
      </c>
    </row>
    <row r="60" s="121" customFormat="1" spans="1:10">
      <c r="A60" s="131">
        <v>53</v>
      </c>
      <c r="B60" s="132" t="s">
        <v>2072</v>
      </c>
      <c r="C60" s="133" t="s">
        <v>2073</v>
      </c>
      <c r="D60" s="134" t="s">
        <v>2074</v>
      </c>
      <c r="E60" s="135" t="s">
        <v>2075</v>
      </c>
      <c r="F60" s="136" t="s">
        <v>1882</v>
      </c>
      <c r="G60" s="136" t="s">
        <v>1883</v>
      </c>
      <c r="H60" s="136" t="s">
        <v>1884</v>
      </c>
      <c r="I60" s="142">
        <v>43892</v>
      </c>
      <c r="J60" s="136" t="s">
        <v>21</v>
      </c>
    </row>
    <row r="61" s="121" customFormat="1" spans="1:10">
      <c r="A61" s="131">
        <v>54</v>
      </c>
      <c r="B61" s="132" t="s">
        <v>2076</v>
      </c>
      <c r="C61" s="133" t="s">
        <v>2077</v>
      </c>
      <c r="D61" s="134" t="s">
        <v>2078</v>
      </c>
      <c r="E61" s="135" t="s">
        <v>2079</v>
      </c>
      <c r="F61" s="136" t="s">
        <v>1882</v>
      </c>
      <c r="G61" s="136" t="s">
        <v>1883</v>
      </c>
      <c r="H61" s="136" t="s">
        <v>1884</v>
      </c>
      <c r="I61" s="142">
        <v>43892</v>
      </c>
      <c r="J61" s="136" t="s">
        <v>21</v>
      </c>
    </row>
    <row r="62" s="121" customFormat="1" spans="1:10">
      <c r="A62" s="131">
        <v>55</v>
      </c>
      <c r="B62" s="132" t="s">
        <v>2080</v>
      </c>
      <c r="C62" s="133" t="s">
        <v>2081</v>
      </c>
      <c r="D62" s="134" t="s">
        <v>2082</v>
      </c>
      <c r="E62" s="135" t="s">
        <v>2083</v>
      </c>
      <c r="F62" s="136" t="s">
        <v>1882</v>
      </c>
      <c r="G62" s="136" t="s">
        <v>1883</v>
      </c>
      <c r="H62" s="136" t="s">
        <v>1884</v>
      </c>
      <c r="I62" s="142">
        <v>43892</v>
      </c>
      <c r="J62" s="136" t="s">
        <v>21</v>
      </c>
    </row>
    <row r="63" s="121" customFormat="1" spans="1:10">
      <c r="A63" s="131">
        <v>56</v>
      </c>
      <c r="B63" s="132" t="s">
        <v>2084</v>
      </c>
      <c r="C63" s="133" t="s">
        <v>2085</v>
      </c>
      <c r="D63" s="134" t="s">
        <v>2086</v>
      </c>
      <c r="E63" s="135" t="s">
        <v>2015</v>
      </c>
      <c r="F63" s="136" t="s">
        <v>1882</v>
      </c>
      <c r="G63" s="136" t="s">
        <v>1883</v>
      </c>
      <c r="H63" s="136" t="s">
        <v>1884</v>
      </c>
      <c r="I63" s="142">
        <v>43892</v>
      </c>
      <c r="J63" s="136" t="s">
        <v>21</v>
      </c>
    </row>
    <row r="64" s="121" customFormat="1" spans="1:10">
      <c r="A64" s="131">
        <v>57</v>
      </c>
      <c r="B64" s="132" t="s">
        <v>2087</v>
      </c>
      <c r="C64" s="133" t="s">
        <v>2088</v>
      </c>
      <c r="D64" s="134" t="s">
        <v>2089</v>
      </c>
      <c r="E64" s="135" t="s">
        <v>1912</v>
      </c>
      <c r="F64" s="136" t="s">
        <v>1882</v>
      </c>
      <c r="G64" s="136" t="s">
        <v>1883</v>
      </c>
      <c r="H64" s="136" t="s">
        <v>1884</v>
      </c>
      <c r="I64" s="142">
        <v>43892</v>
      </c>
      <c r="J64" s="136" t="s">
        <v>21</v>
      </c>
    </row>
    <row r="65" s="121" customFormat="1" spans="1:10">
      <c r="A65" s="131">
        <v>58</v>
      </c>
      <c r="B65" s="132" t="s">
        <v>2090</v>
      </c>
      <c r="C65" s="133" t="s">
        <v>2091</v>
      </c>
      <c r="D65" s="134" t="s">
        <v>2092</v>
      </c>
      <c r="E65" s="135" t="s">
        <v>2093</v>
      </c>
      <c r="F65" s="136" t="s">
        <v>1882</v>
      </c>
      <c r="G65" s="136" t="s">
        <v>1883</v>
      </c>
      <c r="H65" s="136" t="s">
        <v>1884</v>
      </c>
      <c r="I65" s="142">
        <v>43892</v>
      </c>
      <c r="J65" s="136" t="s">
        <v>21</v>
      </c>
    </row>
    <row r="66" s="121" customFormat="1" spans="1:10">
      <c r="A66" s="131">
        <v>59</v>
      </c>
      <c r="B66" s="132" t="s">
        <v>2094</v>
      </c>
      <c r="C66" s="133" t="s">
        <v>2095</v>
      </c>
      <c r="D66" s="134" t="s">
        <v>2096</v>
      </c>
      <c r="E66" s="135" t="s">
        <v>2097</v>
      </c>
      <c r="F66" s="136" t="s">
        <v>1882</v>
      </c>
      <c r="G66" s="136" t="s">
        <v>1883</v>
      </c>
      <c r="H66" s="136" t="s">
        <v>1884</v>
      </c>
      <c r="I66" s="142">
        <v>43893</v>
      </c>
      <c r="J66" s="136" t="s">
        <v>21</v>
      </c>
    </row>
    <row r="67" s="121" customFormat="1" spans="1:10">
      <c r="A67" s="131">
        <v>60</v>
      </c>
      <c r="B67" s="132" t="s">
        <v>2098</v>
      </c>
      <c r="C67" s="133" t="s">
        <v>2099</v>
      </c>
      <c r="D67" s="134" t="s">
        <v>2100</v>
      </c>
      <c r="E67" s="135" t="s">
        <v>2101</v>
      </c>
      <c r="F67" s="136" t="s">
        <v>1882</v>
      </c>
      <c r="G67" s="136" t="s">
        <v>1883</v>
      </c>
      <c r="H67" s="136" t="s">
        <v>1884</v>
      </c>
      <c r="I67" s="142">
        <v>43893</v>
      </c>
      <c r="J67" s="136" t="s">
        <v>21</v>
      </c>
    </row>
    <row r="68" s="121" customFormat="1" spans="1:10">
      <c r="A68" s="131">
        <v>61</v>
      </c>
      <c r="B68" s="132" t="s">
        <v>2102</v>
      </c>
      <c r="C68" s="133" t="s">
        <v>2103</v>
      </c>
      <c r="D68" s="134" t="s">
        <v>2104</v>
      </c>
      <c r="E68" s="135" t="s">
        <v>2105</v>
      </c>
      <c r="F68" s="136" t="s">
        <v>1882</v>
      </c>
      <c r="G68" s="136" t="s">
        <v>1883</v>
      </c>
      <c r="H68" s="136" t="s">
        <v>1884</v>
      </c>
      <c r="I68" s="142">
        <v>43893</v>
      </c>
      <c r="J68" s="136" t="s">
        <v>21</v>
      </c>
    </row>
    <row r="69" s="121" customFormat="1" spans="1:10">
      <c r="A69" s="131">
        <v>62</v>
      </c>
      <c r="B69" s="132" t="s">
        <v>2106</v>
      </c>
      <c r="C69" s="133" t="s">
        <v>2107</v>
      </c>
      <c r="D69" s="134" t="s">
        <v>2108</v>
      </c>
      <c r="E69" s="135" t="s">
        <v>2109</v>
      </c>
      <c r="F69" s="136" t="s">
        <v>1882</v>
      </c>
      <c r="G69" s="136" t="s">
        <v>1883</v>
      </c>
      <c r="H69" s="136" t="s">
        <v>1884</v>
      </c>
      <c r="I69" s="142">
        <v>43893</v>
      </c>
      <c r="J69" s="136" t="s">
        <v>21</v>
      </c>
    </row>
    <row r="70" s="121" customFormat="1" spans="1:10">
      <c r="A70" s="131">
        <v>63</v>
      </c>
      <c r="B70" s="132" t="s">
        <v>2110</v>
      </c>
      <c r="C70" s="133" t="s">
        <v>2111</v>
      </c>
      <c r="D70" s="134" t="s">
        <v>2112</v>
      </c>
      <c r="E70" s="135" t="s">
        <v>2113</v>
      </c>
      <c r="F70" s="136" t="s">
        <v>1882</v>
      </c>
      <c r="G70" s="136" t="s">
        <v>1883</v>
      </c>
      <c r="H70" s="136" t="s">
        <v>1884</v>
      </c>
      <c r="I70" s="142">
        <v>43893</v>
      </c>
      <c r="J70" s="136" t="s">
        <v>21</v>
      </c>
    </row>
    <row r="71" s="121" customFormat="1" spans="1:10">
      <c r="A71" s="131">
        <v>64</v>
      </c>
      <c r="B71" s="132" t="s">
        <v>2114</v>
      </c>
      <c r="C71" s="133" t="s">
        <v>2115</v>
      </c>
      <c r="D71" s="134" t="s">
        <v>2116</v>
      </c>
      <c r="E71" s="135" t="s">
        <v>2117</v>
      </c>
      <c r="F71" s="136" t="s">
        <v>1882</v>
      </c>
      <c r="G71" s="136" t="s">
        <v>1883</v>
      </c>
      <c r="H71" s="136" t="s">
        <v>1884</v>
      </c>
      <c r="I71" s="142">
        <v>43893</v>
      </c>
      <c r="J71" s="136" t="s">
        <v>21</v>
      </c>
    </row>
    <row r="72" s="121" customFormat="1" spans="1:10">
      <c r="A72" s="131">
        <v>65</v>
      </c>
      <c r="B72" s="132" t="s">
        <v>2118</v>
      </c>
      <c r="C72" s="133" t="s">
        <v>2119</v>
      </c>
      <c r="D72" s="134" t="s">
        <v>2120</v>
      </c>
      <c r="E72" s="135" t="s">
        <v>2113</v>
      </c>
      <c r="F72" s="136" t="s">
        <v>1882</v>
      </c>
      <c r="G72" s="136" t="s">
        <v>1883</v>
      </c>
      <c r="H72" s="136" t="s">
        <v>1884</v>
      </c>
      <c r="I72" s="142">
        <v>43893</v>
      </c>
      <c r="J72" s="136" t="s">
        <v>21</v>
      </c>
    </row>
    <row r="73" s="121" customFormat="1" spans="1:10">
      <c r="A73" s="131">
        <v>66</v>
      </c>
      <c r="B73" s="132" t="s">
        <v>2121</v>
      </c>
      <c r="C73" s="133" t="s">
        <v>2122</v>
      </c>
      <c r="D73" s="134" t="s">
        <v>2123</v>
      </c>
      <c r="E73" s="135" t="s">
        <v>2124</v>
      </c>
      <c r="F73" s="136" t="s">
        <v>1882</v>
      </c>
      <c r="G73" s="136" t="s">
        <v>1883</v>
      </c>
      <c r="H73" s="136" t="s">
        <v>1884</v>
      </c>
      <c r="I73" s="142">
        <v>43893</v>
      </c>
      <c r="J73" s="136" t="s">
        <v>21</v>
      </c>
    </row>
    <row r="74" s="121" customFormat="1" spans="1:10">
      <c r="A74" s="131">
        <v>67</v>
      </c>
      <c r="B74" s="132" t="s">
        <v>2125</v>
      </c>
      <c r="C74" s="133" t="s">
        <v>2126</v>
      </c>
      <c r="D74" s="134" t="s">
        <v>2127</v>
      </c>
      <c r="E74" s="135" t="s">
        <v>2128</v>
      </c>
      <c r="F74" s="136" t="s">
        <v>1882</v>
      </c>
      <c r="G74" s="136" t="s">
        <v>1883</v>
      </c>
      <c r="H74" s="136" t="s">
        <v>1884</v>
      </c>
      <c r="I74" s="142">
        <v>43893</v>
      </c>
      <c r="J74" s="136" t="s">
        <v>21</v>
      </c>
    </row>
    <row r="75" s="121" customFormat="1" spans="1:10">
      <c r="A75" s="131">
        <v>68</v>
      </c>
      <c r="B75" s="132" t="s">
        <v>2129</v>
      </c>
      <c r="C75" s="133" t="s">
        <v>2130</v>
      </c>
      <c r="D75" s="134" t="s">
        <v>2131</v>
      </c>
      <c r="E75" s="135" t="s">
        <v>2132</v>
      </c>
      <c r="F75" s="136" t="s">
        <v>1882</v>
      </c>
      <c r="G75" s="136" t="s">
        <v>1883</v>
      </c>
      <c r="H75" s="136" t="s">
        <v>1884</v>
      </c>
      <c r="I75" s="142">
        <v>43893</v>
      </c>
      <c r="J75" s="136" t="s">
        <v>21</v>
      </c>
    </row>
    <row r="76" s="121" customFormat="1" spans="1:10">
      <c r="A76" s="131">
        <v>69</v>
      </c>
      <c r="B76" s="132" t="s">
        <v>2133</v>
      </c>
      <c r="C76" s="133" t="s">
        <v>2134</v>
      </c>
      <c r="D76" s="134" t="s">
        <v>2135</v>
      </c>
      <c r="E76" s="135" t="s">
        <v>2136</v>
      </c>
      <c r="F76" s="136" t="s">
        <v>1882</v>
      </c>
      <c r="G76" s="136" t="s">
        <v>1883</v>
      </c>
      <c r="H76" s="136" t="s">
        <v>1884</v>
      </c>
      <c r="I76" s="142">
        <v>43893</v>
      </c>
      <c r="J76" s="136" t="s">
        <v>21</v>
      </c>
    </row>
    <row r="77" s="121" customFormat="1" spans="1:10">
      <c r="A77" s="131">
        <v>70</v>
      </c>
      <c r="B77" s="132" t="s">
        <v>2137</v>
      </c>
      <c r="C77" s="133" t="s">
        <v>2138</v>
      </c>
      <c r="D77" s="134" t="s">
        <v>2139</v>
      </c>
      <c r="E77" s="135" t="s">
        <v>2140</v>
      </c>
      <c r="F77" s="136" t="s">
        <v>1882</v>
      </c>
      <c r="G77" s="136" t="s">
        <v>1883</v>
      </c>
      <c r="H77" s="136" t="s">
        <v>1884</v>
      </c>
      <c r="I77" s="142">
        <v>43893</v>
      </c>
      <c r="J77" s="136" t="s">
        <v>21</v>
      </c>
    </row>
    <row r="78" s="121" customFormat="1" spans="1:10">
      <c r="A78" s="131">
        <v>71</v>
      </c>
      <c r="B78" s="132" t="s">
        <v>2141</v>
      </c>
      <c r="C78" s="133" t="s">
        <v>2142</v>
      </c>
      <c r="D78" s="134" t="s">
        <v>2143</v>
      </c>
      <c r="E78" s="135" t="s">
        <v>2144</v>
      </c>
      <c r="F78" s="136" t="s">
        <v>1882</v>
      </c>
      <c r="G78" s="136" t="s">
        <v>1883</v>
      </c>
      <c r="H78" s="136" t="s">
        <v>1884</v>
      </c>
      <c r="I78" s="142">
        <v>43893</v>
      </c>
      <c r="J78" s="136" t="s">
        <v>21</v>
      </c>
    </row>
    <row r="79" s="121" customFormat="1" spans="1:10">
      <c r="A79" s="131">
        <v>72</v>
      </c>
      <c r="B79" s="132" t="s">
        <v>2145</v>
      </c>
      <c r="C79" s="133" t="s">
        <v>2146</v>
      </c>
      <c r="D79" s="134" t="s">
        <v>2147</v>
      </c>
      <c r="E79" s="135" t="s">
        <v>2148</v>
      </c>
      <c r="F79" s="136" t="s">
        <v>1882</v>
      </c>
      <c r="G79" s="136" t="s">
        <v>1883</v>
      </c>
      <c r="H79" s="136" t="s">
        <v>1884</v>
      </c>
      <c r="I79" s="142">
        <v>43893</v>
      </c>
      <c r="J79" s="136" t="s">
        <v>21</v>
      </c>
    </row>
    <row r="80" s="121" customFormat="1" spans="1:10">
      <c r="A80" s="131">
        <v>73</v>
      </c>
      <c r="B80" s="132" t="s">
        <v>2149</v>
      </c>
      <c r="C80" s="133" t="s">
        <v>2150</v>
      </c>
      <c r="D80" s="134" t="s">
        <v>2151</v>
      </c>
      <c r="E80" s="135" t="s">
        <v>2152</v>
      </c>
      <c r="F80" s="136" t="s">
        <v>1882</v>
      </c>
      <c r="G80" s="136" t="s">
        <v>1883</v>
      </c>
      <c r="H80" s="136" t="s">
        <v>1884</v>
      </c>
      <c r="I80" s="142">
        <v>43893</v>
      </c>
      <c r="J80" s="136" t="s">
        <v>21</v>
      </c>
    </row>
    <row r="81" s="121" customFormat="1" spans="1:10">
      <c r="A81" s="131">
        <v>74</v>
      </c>
      <c r="B81" s="132" t="s">
        <v>2153</v>
      </c>
      <c r="C81" s="133" t="s">
        <v>2154</v>
      </c>
      <c r="D81" s="134" t="s">
        <v>2155</v>
      </c>
      <c r="E81" s="135" t="s">
        <v>2156</v>
      </c>
      <c r="F81" s="136" t="s">
        <v>1882</v>
      </c>
      <c r="G81" s="136" t="s">
        <v>1883</v>
      </c>
      <c r="H81" s="136" t="s">
        <v>1884</v>
      </c>
      <c r="I81" s="142">
        <v>43893</v>
      </c>
      <c r="J81" s="136" t="s">
        <v>21</v>
      </c>
    </row>
    <row r="82" s="121" customFormat="1" spans="1:10">
      <c r="A82" s="131">
        <v>75</v>
      </c>
      <c r="B82" s="132" t="s">
        <v>2157</v>
      </c>
      <c r="C82" s="133" t="s">
        <v>2158</v>
      </c>
      <c r="D82" s="134" t="s">
        <v>2159</v>
      </c>
      <c r="E82" s="135" t="s">
        <v>2031</v>
      </c>
      <c r="F82" s="136" t="s">
        <v>1882</v>
      </c>
      <c r="G82" s="136" t="s">
        <v>1883</v>
      </c>
      <c r="H82" s="136" t="s">
        <v>1884</v>
      </c>
      <c r="I82" s="142">
        <v>43893</v>
      </c>
      <c r="J82" s="136" t="s">
        <v>21</v>
      </c>
    </row>
    <row r="83" s="121" customFormat="1" spans="1:10">
      <c r="A83" s="131">
        <v>76</v>
      </c>
      <c r="B83" s="132" t="s">
        <v>2160</v>
      </c>
      <c r="C83" s="133" t="s">
        <v>2161</v>
      </c>
      <c r="D83" s="134" t="s">
        <v>2162</v>
      </c>
      <c r="E83" s="135" t="s">
        <v>2163</v>
      </c>
      <c r="F83" s="136" t="s">
        <v>1882</v>
      </c>
      <c r="G83" s="136" t="s">
        <v>1883</v>
      </c>
      <c r="H83" s="136" t="s">
        <v>1884</v>
      </c>
      <c r="I83" s="142">
        <v>43893</v>
      </c>
      <c r="J83" s="136" t="s">
        <v>21</v>
      </c>
    </row>
    <row r="84" s="121" customFormat="1" spans="1:10">
      <c r="A84" s="131">
        <v>77</v>
      </c>
      <c r="B84" s="132" t="s">
        <v>2164</v>
      </c>
      <c r="C84" s="133" t="s">
        <v>2165</v>
      </c>
      <c r="D84" s="134" t="s">
        <v>2166</v>
      </c>
      <c r="E84" s="135" t="s">
        <v>2167</v>
      </c>
      <c r="F84" s="136" t="s">
        <v>1882</v>
      </c>
      <c r="G84" s="136" t="s">
        <v>1883</v>
      </c>
      <c r="H84" s="136" t="s">
        <v>1884</v>
      </c>
      <c r="I84" s="142">
        <v>43893</v>
      </c>
      <c r="J84" s="136" t="s">
        <v>21</v>
      </c>
    </row>
    <row r="85" s="121" customFormat="1" spans="1:10">
      <c r="A85" s="131">
        <v>78</v>
      </c>
      <c r="B85" s="132" t="s">
        <v>2168</v>
      </c>
      <c r="C85" s="133" t="s">
        <v>2169</v>
      </c>
      <c r="D85" s="134" t="s">
        <v>2170</v>
      </c>
      <c r="E85" s="135" t="s">
        <v>2171</v>
      </c>
      <c r="F85" s="136" t="s">
        <v>1882</v>
      </c>
      <c r="G85" s="136" t="s">
        <v>1883</v>
      </c>
      <c r="H85" s="136" t="s">
        <v>1884</v>
      </c>
      <c r="I85" s="142">
        <v>43893</v>
      </c>
      <c r="J85" s="136" t="s">
        <v>21</v>
      </c>
    </row>
    <row r="86" s="121" customFormat="1" spans="1:10">
      <c r="A86" s="131">
        <v>79</v>
      </c>
      <c r="B86" s="132" t="s">
        <v>2172</v>
      </c>
      <c r="C86" s="133" t="s">
        <v>2173</v>
      </c>
      <c r="D86" s="134" t="s">
        <v>2174</v>
      </c>
      <c r="E86" s="135" t="s">
        <v>2175</v>
      </c>
      <c r="F86" s="136" t="s">
        <v>1882</v>
      </c>
      <c r="G86" s="136" t="s">
        <v>1883</v>
      </c>
      <c r="H86" s="136" t="s">
        <v>1884</v>
      </c>
      <c r="I86" s="142">
        <v>43893</v>
      </c>
      <c r="J86" s="136" t="s">
        <v>21</v>
      </c>
    </row>
    <row r="87" s="121" customFormat="1" spans="1:10">
      <c r="A87" s="131">
        <v>80</v>
      </c>
      <c r="B87" s="132" t="s">
        <v>2176</v>
      </c>
      <c r="C87" s="133" t="s">
        <v>2177</v>
      </c>
      <c r="D87" s="134" t="s">
        <v>2178</v>
      </c>
      <c r="E87" s="135" t="s">
        <v>2175</v>
      </c>
      <c r="F87" s="136" t="s">
        <v>1882</v>
      </c>
      <c r="G87" s="136" t="s">
        <v>1883</v>
      </c>
      <c r="H87" s="136" t="s">
        <v>1884</v>
      </c>
      <c r="I87" s="142">
        <v>43893</v>
      </c>
      <c r="J87" s="136" t="s">
        <v>21</v>
      </c>
    </row>
    <row r="88" s="121" customFormat="1" spans="1:10">
      <c r="A88" s="131">
        <v>81</v>
      </c>
      <c r="B88" s="132" t="s">
        <v>2179</v>
      </c>
      <c r="C88" s="133" t="s">
        <v>2180</v>
      </c>
      <c r="D88" s="134" t="s">
        <v>2181</v>
      </c>
      <c r="E88" s="135" t="s">
        <v>2182</v>
      </c>
      <c r="F88" s="136" t="s">
        <v>1882</v>
      </c>
      <c r="G88" s="136" t="s">
        <v>1883</v>
      </c>
      <c r="H88" s="136" t="s">
        <v>1884</v>
      </c>
      <c r="I88" s="142">
        <v>43893</v>
      </c>
      <c r="J88" s="136" t="s">
        <v>21</v>
      </c>
    </row>
    <row r="89" s="121" customFormat="1" spans="1:10">
      <c r="A89" s="131">
        <v>82</v>
      </c>
      <c r="B89" s="132" t="s">
        <v>2183</v>
      </c>
      <c r="C89" s="133" t="s">
        <v>2184</v>
      </c>
      <c r="D89" s="134" t="s">
        <v>2185</v>
      </c>
      <c r="E89" s="135" t="s">
        <v>2186</v>
      </c>
      <c r="F89" s="136" t="s">
        <v>1882</v>
      </c>
      <c r="G89" s="136" t="s">
        <v>1883</v>
      </c>
      <c r="H89" s="136" t="s">
        <v>1884</v>
      </c>
      <c r="I89" s="142">
        <v>43893</v>
      </c>
      <c r="J89" s="136" t="s">
        <v>21</v>
      </c>
    </row>
    <row r="90" s="121" customFormat="1" spans="1:10">
      <c r="A90" s="131">
        <v>83</v>
      </c>
      <c r="B90" s="132" t="s">
        <v>2187</v>
      </c>
      <c r="C90" s="133" t="s">
        <v>2188</v>
      </c>
      <c r="D90" s="134" t="s">
        <v>2189</v>
      </c>
      <c r="E90" s="135" t="s">
        <v>2182</v>
      </c>
      <c r="F90" s="136" t="s">
        <v>1882</v>
      </c>
      <c r="G90" s="136" t="s">
        <v>1883</v>
      </c>
      <c r="H90" s="136" t="s">
        <v>1884</v>
      </c>
      <c r="I90" s="142">
        <v>43893</v>
      </c>
      <c r="J90" s="136" t="s">
        <v>21</v>
      </c>
    </row>
    <row r="91" s="121" customFormat="1" spans="1:10">
      <c r="A91" s="131">
        <v>84</v>
      </c>
      <c r="B91" s="132" t="s">
        <v>2190</v>
      </c>
      <c r="C91" s="133" t="s">
        <v>2191</v>
      </c>
      <c r="D91" s="134" t="s">
        <v>2192</v>
      </c>
      <c r="E91" s="135" t="s">
        <v>1908</v>
      </c>
      <c r="F91" s="136" t="s">
        <v>1882</v>
      </c>
      <c r="G91" s="136" t="s">
        <v>1883</v>
      </c>
      <c r="H91" s="136" t="s">
        <v>1884</v>
      </c>
      <c r="I91" s="142">
        <v>43893</v>
      </c>
      <c r="J91" s="136" t="s">
        <v>21</v>
      </c>
    </row>
    <row r="92" s="121" customFormat="1" spans="1:10">
      <c r="A92" s="131">
        <v>85</v>
      </c>
      <c r="B92" s="132" t="s">
        <v>2193</v>
      </c>
      <c r="C92" s="133" t="s">
        <v>2194</v>
      </c>
      <c r="D92" s="134" t="s">
        <v>2195</v>
      </c>
      <c r="E92" s="135" t="s">
        <v>2186</v>
      </c>
      <c r="F92" s="136" t="s">
        <v>1882</v>
      </c>
      <c r="G92" s="136" t="s">
        <v>1883</v>
      </c>
      <c r="H92" s="136" t="s">
        <v>1884</v>
      </c>
      <c r="I92" s="142">
        <v>43893</v>
      </c>
      <c r="J92" s="136" t="s">
        <v>21</v>
      </c>
    </row>
    <row r="93" s="121" customFormat="1" spans="1:10">
      <c r="A93" s="131">
        <v>86</v>
      </c>
      <c r="B93" s="132" t="s">
        <v>2196</v>
      </c>
      <c r="C93" s="133" t="s">
        <v>2197</v>
      </c>
      <c r="D93" s="134" t="s">
        <v>2198</v>
      </c>
      <c r="E93" s="135" t="s">
        <v>1994</v>
      </c>
      <c r="F93" s="136" t="s">
        <v>1882</v>
      </c>
      <c r="G93" s="136" t="s">
        <v>1883</v>
      </c>
      <c r="H93" s="136" t="s">
        <v>1884</v>
      </c>
      <c r="I93" s="142">
        <v>43893</v>
      </c>
      <c r="J93" s="136" t="s">
        <v>21</v>
      </c>
    </row>
    <row r="94" s="121" customFormat="1" spans="1:10">
      <c r="A94" s="131">
        <v>87</v>
      </c>
      <c r="B94" s="132" t="s">
        <v>2199</v>
      </c>
      <c r="C94" s="133" t="s">
        <v>2200</v>
      </c>
      <c r="D94" s="134" t="s">
        <v>2201</v>
      </c>
      <c r="E94" s="135" t="s">
        <v>2202</v>
      </c>
      <c r="F94" s="136" t="s">
        <v>1882</v>
      </c>
      <c r="G94" s="136" t="s">
        <v>1883</v>
      </c>
      <c r="H94" s="136" t="s">
        <v>1884</v>
      </c>
      <c r="I94" s="142">
        <v>43893</v>
      </c>
      <c r="J94" s="136" t="s">
        <v>21</v>
      </c>
    </row>
    <row r="95" s="121" customFormat="1" spans="1:10">
      <c r="A95" s="131">
        <v>88</v>
      </c>
      <c r="B95" s="132" t="s">
        <v>2203</v>
      </c>
      <c r="C95" s="133" t="s">
        <v>2204</v>
      </c>
      <c r="D95" s="134" t="s">
        <v>2205</v>
      </c>
      <c r="E95" s="135" t="s">
        <v>2206</v>
      </c>
      <c r="F95" s="136" t="s">
        <v>1882</v>
      </c>
      <c r="G95" s="136" t="s">
        <v>1883</v>
      </c>
      <c r="H95" s="136" t="s">
        <v>1884</v>
      </c>
      <c r="I95" s="142">
        <v>43893</v>
      </c>
      <c r="J95" s="136" t="s">
        <v>21</v>
      </c>
    </row>
    <row r="96" s="121" customFormat="1" spans="1:10">
      <c r="A96" s="131">
        <v>89</v>
      </c>
      <c r="B96" s="132" t="s">
        <v>2207</v>
      </c>
      <c r="C96" s="133" t="s">
        <v>2208</v>
      </c>
      <c r="D96" s="134" t="s">
        <v>2209</v>
      </c>
      <c r="E96" s="135" t="s">
        <v>2182</v>
      </c>
      <c r="F96" s="136" t="s">
        <v>1882</v>
      </c>
      <c r="G96" s="136" t="s">
        <v>1883</v>
      </c>
      <c r="H96" s="136" t="s">
        <v>1884</v>
      </c>
      <c r="I96" s="142">
        <v>43893</v>
      </c>
      <c r="J96" s="136" t="s">
        <v>21</v>
      </c>
    </row>
    <row r="97" s="121" customFormat="1" spans="1:10">
      <c r="A97" s="131">
        <v>90</v>
      </c>
      <c r="B97" s="132" t="s">
        <v>2210</v>
      </c>
      <c r="C97" s="133" t="s">
        <v>2211</v>
      </c>
      <c r="D97" s="134" t="s">
        <v>2212</v>
      </c>
      <c r="E97" s="135" t="s">
        <v>1924</v>
      </c>
      <c r="F97" s="136" t="s">
        <v>1882</v>
      </c>
      <c r="G97" s="136" t="s">
        <v>1883</v>
      </c>
      <c r="H97" s="136" t="s">
        <v>1884</v>
      </c>
      <c r="I97" s="142">
        <v>43893</v>
      </c>
      <c r="J97" s="136" t="s">
        <v>21</v>
      </c>
    </row>
    <row r="98" s="121" customFormat="1" spans="1:10">
      <c r="A98" s="131">
        <v>91</v>
      </c>
      <c r="B98" s="132" t="s">
        <v>2213</v>
      </c>
      <c r="C98" s="133" t="s">
        <v>2214</v>
      </c>
      <c r="D98" s="134" t="s">
        <v>2215</v>
      </c>
      <c r="E98" s="135" t="s">
        <v>1928</v>
      </c>
      <c r="F98" s="136" t="s">
        <v>1882</v>
      </c>
      <c r="G98" s="136" t="s">
        <v>1883</v>
      </c>
      <c r="H98" s="136" t="s">
        <v>1884</v>
      </c>
      <c r="I98" s="142">
        <v>43893</v>
      </c>
      <c r="J98" s="136" t="s">
        <v>21</v>
      </c>
    </row>
    <row r="99" s="121" customFormat="1" spans="1:10">
      <c r="A99" s="131">
        <v>92</v>
      </c>
      <c r="B99" s="132" t="s">
        <v>2216</v>
      </c>
      <c r="C99" s="133" t="s">
        <v>2217</v>
      </c>
      <c r="D99" s="134" t="s">
        <v>2218</v>
      </c>
      <c r="E99" s="135" t="s">
        <v>2219</v>
      </c>
      <c r="F99" s="136" t="s">
        <v>1882</v>
      </c>
      <c r="G99" s="136" t="s">
        <v>1883</v>
      </c>
      <c r="H99" s="136" t="s">
        <v>1884</v>
      </c>
      <c r="I99" s="142">
        <v>43893</v>
      </c>
      <c r="J99" s="136" t="s">
        <v>21</v>
      </c>
    </row>
    <row r="100" s="121" customFormat="1" spans="1:10">
      <c r="A100" s="131">
        <v>93</v>
      </c>
      <c r="B100" s="132" t="s">
        <v>2220</v>
      </c>
      <c r="C100" s="133" t="s">
        <v>2221</v>
      </c>
      <c r="D100" s="134" t="s">
        <v>2222</v>
      </c>
      <c r="E100" s="135" t="s">
        <v>2223</v>
      </c>
      <c r="F100" s="136" t="s">
        <v>1882</v>
      </c>
      <c r="G100" s="136" t="s">
        <v>1883</v>
      </c>
      <c r="H100" s="136" t="s">
        <v>1884</v>
      </c>
      <c r="I100" s="142">
        <v>43893</v>
      </c>
      <c r="J100" s="136" t="s">
        <v>21</v>
      </c>
    </row>
    <row r="101" s="121" customFormat="1" spans="1:10">
      <c r="A101" s="131">
        <v>94</v>
      </c>
      <c r="B101" s="132" t="s">
        <v>2224</v>
      </c>
      <c r="C101" s="133" t="s">
        <v>2225</v>
      </c>
      <c r="D101" s="134" t="s">
        <v>2226</v>
      </c>
      <c r="E101" s="135" t="s">
        <v>2227</v>
      </c>
      <c r="F101" s="136" t="s">
        <v>1882</v>
      </c>
      <c r="G101" s="136" t="s">
        <v>1883</v>
      </c>
      <c r="H101" s="136" t="s">
        <v>1884</v>
      </c>
      <c r="I101" s="142">
        <v>43893</v>
      </c>
      <c r="J101" s="136" t="s">
        <v>21</v>
      </c>
    </row>
    <row r="102" s="121" customFormat="1" spans="1:10">
      <c r="A102" s="131">
        <v>95</v>
      </c>
      <c r="B102" s="132" t="s">
        <v>2228</v>
      </c>
      <c r="C102" s="133" t="s">
        <v>2229</v>
      </c>
      <c r="D102" s="134" t="s">
        <v>2230</v>
      </c>
      <c r="E102" s="135" t="s">
        <v>2231</v>
      </c>
      <c r="F102" s="136" t="s">
        <v>1882</v>
      </c>
      <c r="G102" s="136" t="s">
        <v>1883</v>
      </c>
      <c r="H102" s="136" t="s">
        <v>1884</v>
      </c>
      <c r="I102" s="142">
        <v>43893</v>
      </c>
      <c r="J102" s="136" t="s">
        <v>21</v>
      </c>
    </row>
    <row r="103" s="121" customFormat="1" spans="1:10">
      <c r="A103" s="131">
        <v>96</v>
      </c>
      <c r="B103" s="132" t="s">
        <v>2232</v>
      </c>
      <c r="C103" s="133" t="s">
        <v>2233</v>
      </c>
      <c r="D103" s="134" t="s">
        <v>2234</v>
      </c>
      <c r="E103" s="135" t="s">
        <v>2148</v>
      </c>
      <c r="F103" s="136" t="s">
        <v>1882</v>
      </c>
      <c r="G103" s="136" t="s">
        <v>1883</v>
      </c>
      <c r="H103" s="136" t="s">
        <v>1884</v>
      </c>
      <c r="I103" s="142">
        <v>43893</v>
      </c>
      <c r="J103" s="136" t="s">
        <v>21</v>
      </c>
    </row>
    <row r="104" s="121" customFormat="1" spans="1:10">
      <c r="A104" s="131">
        <v>97</v>
      </c>
      <c r="B104" s="132" t="s">
        <v>2235</v>
      </c>
      <c r="C104" s="133" t="s">
        <v>2236</v>
      </c>
      <c r="D104" s="134" t="s">
        <v>2237</v>
      </c>
      <c r="E104" s="135" t="s">
        <v>2238</v>
      </c>
      <c r="F104" s="136" t="s">
        <v>1882</v>
      </c>
      <c r="G104" s="136" t="s">
        <v>1883</v>
      </c>
      <c r="H104" s="136" t="s">
        <v>1884</v>
      </c>
      <c r="I104" s="142">
        <v>43893</v>
      </c>
      <c r="J104" s="136" t="s">
        <v>21</v>
      </c>
    </row>
    <row r="105" s="121" customFormat="1" spans="1:10">
      <c r="A105" s="131">
        <v>98</v>
      </c>
      <c r="B105" s="132" t="s">
        <v>2239</v>
      </c>
      <c r="C105" s="133" t="s">
        <v>2240</v>
      </c>
      <c r="D105" s="134" t="s">
        <v>2241</v>
      </c>
      <c r="E105" s="135" t="s">
        <v>2152</v>
      </c>
      <c r="F105" s="136" t="s">
        <v>1882</v>
      </c>
      <c r="G105" s="136" t="s">
        <v>1883</v>
      </c>
      <c r="H105" s="136" t="s">
        <v>1884</v>
      </c>
      <c r="I105" s="142">
        <v>43893</v>
      </c>
      <c r="J105" s="136" t="s">
        <v>21</v>
      </c>
    </row>
    <row r="106" s="121" customFormat="1" spans="1:10">
      <c r="A106" s="131">
        <v>99</v>
      </c>
      <c r="B106" s="132" t="s">
        <v>2242</v>
      </c>
      <c r="C106" s="133" t="s">
        <v>2243</v>
      </c>
      <c r="D106" s="134" t="s">
        <v>2244</v>
      </c>
      <c r="E106" s="135" t="s">
        <v>2245</v>
      </c>
      <c r="F106" s="136" t="s">
        <v>1882</v>
      </c>
      <c r="G106" s="136" t="s">
        <v>1883</v>
      </c>
      <c r="H106" s="136" t="s">
        <v>1884</v>
      </c>
      <c r="I106" s="142">
        <v>43893</v>
      </c>
      <c r="J106" s="136" t="s">
        <v>21</v>
      </c>
    </row>
    <row r="107" s="121" customFormat="1" spans="1:10">
      <c r="A107" s="131">
        <v>100</v>
      </c>
      <c r="B107" s="132" t="s">
        <v>2246</v>
      </c>
      <c r="C107" s="133" t="s">
        <v>2247</v>
      </c>
      <c r="D107" s="134" t="s">
        <v>2248</v>
      </c>
      <c r="E107" s="135" t="s">
        <v>2249</v>
      </c>
      <c r="F107" s="136" t="s">
        <v>1882</v>
      </c>
      <c r="G107" s="136" t="s">
        <v>1883</v>
      </c>
      <c r="H107" s="136" t="s">
        <v>1884</v>
      </c>
      <c r="I107" s="142">
        <v>43893</v>
      </c>
      <c r="J107" s="136" t="s">
        <v>21</v>
      </c>
    </row>
    <row r="108" s="121" customFormat="1" spans="1:10">
      <c r="A108" s="131">
        <v>101</v>
      </c>
      <c r="B108" s="132" t="s">
        <v>2250</v>
      </c>
      <c r="C108" s="133" t="s">
        <v>2251</v>
      </c>
      <c r="D108" s="134" t="s">
        <v>2252</v>
      </c>
      <c r="E108" s="135" t="s">
        <v>2253</v>
      </c>
      <c r="F108" s="136" t="s">
        <v>1882</v>
      </c>
      <c r="G108" s="136" t="s">
        <v>1883</v>
      </c>
      <c r="H108" s="136" t="s">
        <v>1884</v>
      </c>
      <c r="I108" s="142">
        <v>43893</v>
      </c>
      <c r="J108" s="136" t="s">
        <v>21</v>
      </c>
    </row>
    <row r="109" s="121" customFormat="1" spans="1:10">
      <c r="A109" s="131">
        <v>102</v>
      </c>
      <c r="B109" s="132" t="s">
        <v>2254</v>
      </c>
      <c r="C109" s="133" t="s">
        <v>2255</v>
      </c>
      <c r="D109" s="134" t="s">
        <v>2256</v>
      </c>
      <c r="E109" s="135" t="s">
        <v>2257</v>
      </c>
      <c r="F109" s="136" t="s">
        <v>1882</v>
      </c>
      <c r="G109" s="136" t="s">
        <v>1883</v>
      </c>
      <c r="H109" s="136" t="s">
        <v>1884</v>
      </c>
      <c r="I109" s="142">
        <v>43893</v>
      </c>
      <c r="J109" s="136" t="s">
        <v>21</v>
      </c>
    </row>
    <row r="110" s="121" customFormat="1" spans="1:10">
      <c r="A110" s="131">
        <v>103</v>
      </c>
      <c r="B110" s="132" t="s">
        <v>2258</v>
      </c>
      <c r="C110" s="133" t="s">
        <v>2259</v>
      </c>
      <c r="D110" s="134" t="s">
        <v>2260</v>
      </c>
      <c r="E110" s="135" t="s">
        <v>2261</v>
      </c>
      <c r="F110" s="136" t="s">
        <v>1882</v>
      </c>
      <c r="G110" s="136" t="s">
        <v>1883</v>
      </c>
      <c r="H110" s="136" t="s">
        <v>1884</v>
      </c>
      <c r="I110" s="142">
        <v>43893</v>
      </c>
      <c r="J110" s="136" t="s">
        <v>21</v>
      </c>
    </row>
    <row r="111" s="121" customFormat="1" spans="1:10">
      <c r="A111" s="131">
        <v>104</v>
      </c>
      <c r="B111" s="132" t="s">
        <v>2262</v>
      </c>
      <c r="C111" s="133" t="s">
        <v>2263</v>
      </c>
      <c r="D111" s="134" t="s">
        <v>2264</v>
      </c>
      <c r="E111" s="135" t="s">
        <v>2265</v>
      </c>
      <c r="F111" s="136" t="s">
        <v>1882</v>
      </c>
      <c r="G111" s="136" t="s">
        <v>1883</v>
      </c>
      <c r="H111" s="136" t="s">
        <v>1884</v>
      </c>
      <c r="I111" s="142">
        <v>43893</v>
      </c>
      <c r="J111" s="136" t="s">
        <v>21</v>
      </c>
    </row>
    <row r="112" s="121" customFormat="1" spans="1:10">
      <c r="A112" s="131">
        <v>105</v>
      </c>
      <c r="B112" s="132" t="s">
        <v>2266</v>
      </c>
      <c r="C112" s="133" t="s">
        <v>2267</v>
      </c>
      <c r="D112" s="134" t="s">
        <v>2268</v>
      </c>
      <c r="E112" s="135" t="s">
        <v>2269</v>
      </c>
      <c r="F112" s="136" t="s">
        <v>1882</v>
      </c>
      <c r="G112" s="136" t="s">
        <v>1883</v>
      </c>
      <c r="H112" s="136" t="s">
        <v>1884</v>
      </c>
      <c r="I112" s="142">
        <v>43893</v>
      </c>
      <c r="J112" s="136" t="s">
        <v>21</v>
      </c>
    </row>
    <row r="113" s="121" customFormat="1" spans="1:10">
      <c r="A113" s="131">
        <v>106</v>
      </c>
      <c r="B113" s="132" t="s">
        <v>2270</v>
      </c>
      <c r="C113" s="133" t="s">
        <v>2271</v>
      </c>
      <c r="D113" s="134" t="s">
        <v>2272</v>
      </c>
      <c r="E113" s="135" t="s">
        <v>1928</v>
      </c>
      <c r="F113" s="136" t="s">
        <v>1882</v>
      </c>
      <c r="G113" s="136" t="s">
        <v>1883</v>
      </c>
      <c r="H113" s="136" t="s">
        <v>1884</v>
      </c>
      <c r="I113" s="142">
        <v>43893</v>
      </c>
      <c r="J113" s="136" t="s">
        <v>21</v>
      </c>
    </row>
    <row r="114" s="121" customFormat="1" spans="1:10">
      <c r="A114" s="131">
        <v>107</v>
      </c>
      <c r="B114" s="132" t="s">
        <v>2273</v>
      </c>
      <c r="C114" s="133" t="s">
        <v>2274</v>
      </c>
      <c r="D114" s="134" t="s">
        <v>2275</v>
      </c>
      <c r="E114" s="135" t="s">
        <v>2276</v>
      </c>
      <c r="F114" s="136" t="s">
        <v>1882</v>
      </c>
      <c r="G114" s="136" t="s">
        <v>1883</v>
      </c>
      <c r="H114" s="136" t="s">
        <v>1884</v>
      </c>
      <c r="I114" s="142">
        <v>43893</v>
      </c>
      <c r="J114" s="136" t="s">
        <v>21</v>
      </c>
    </row>
    <row r="115" s="121" customFormat="1" spans="1:10">
      <c r="A115" s="131">
        <v>108</v>
      </c>
      <c r="B115" s="132" t="s">
        <v>2277</v>
      </c>
      <c r="C115" s="133" t="s">
        <v>2278</v>
      </c>
      <c r="D115" s="134" t="s">
        <v>2279</v>
      </c>
      <c r="E115" s="135" t="s">
        <v>2269</v>
      </c>
      <c r="F115" s="136" t="s">
        <v>1882</v>
      </c>
      <c r="G115" s="136" t="s">
        <v>1883</v>
      </c>
      <c r="H115" s="136" t="s">
        <v>1884</v>
      </c>
      <c r="I115" s="142">
        <v>43893</v>
      </c>
      <c r="J115" s="136" t="s">
        <v>21</v>
      </c>
    </row>
    <row r="116" s="121" customFormat="1" spans="1:10">
      <c r="A116" s="131">
        <v>109</v>
      </c>
      <c r="B116" s="132" t="s">
        <v>2280</v>
      </c>
      <c r="C116" s="133" t="s">
        <v>2281</v>
      </c>
      <c r="D116" s="134" t="s">
        <v>2282</v>
      </c>
      <c r="E116" s="135" t="s">
        <v>1990</v>
      </c>
      <c r="F116" s="136" t="s">
        <v>1882</v>
      </c>
      <c r="G116" s="136" t="s">
        <v>1883</v>
      </c>
      <c r="H116" s="136" t="s">
        <v>1884</v>
      </c>
      <c r="I116" s="142">
        <v>43893</v>
      </c>
      <c r="J116" s="136" t="s">
        <v>21</v>
      </c>
    </row>
    <row r="117" s="121" customFormat="1" spans="1:10">
      <c r="A117" s="131">
        <v>110</v>
      </c>
      <c r="B117" s="143" t="s">
        <v>2283</v>
      </c>
      <c r="C117" s="144" t="s">
        <v>2284</v>
      </c>
      <c r="D117" s="145" t="s">
        <v>2285</v>
      </c>
      <c r="E117" s="135" t="s">
        <v>2286</v>
      </c>
      <c r="F117" s="136" t="s">
        <v>1882</v>
      </c>
      <c r="G117" s="136" t="s">
        <v>1883</v>
      </c>
      <c r="H117" s="136" t="s">
        <v>1884</v>
      </c>
      <c r="I117" s="142">
        <v>43893</v>
      </c>
      <c r="J117" s="136" t="s">
        <v>21</v>
      </c>
    </row>
    <row r="118" s="121" customFormat="1" spans="1:10">
      <c r="A118" s="131">
        <v>111</v>
      </c>
      <c r="B118" s="143" t="s">
        <v>2287</v>
      </c>
      <c r="C118" s="144" t="s">
        <v>2288</v>
      </c>
      <c r="D118" s="145" t="s">
        <v>2289</v>
      </c>
      <c r="E118" s="135" t="s">
        <v>2290</v>
      </c>
      <c r="F118" s="136" t="s">
        <v>1882</v>
      </c>
      <c r="G118" s="136" t="s">
        <v>1883</v>
      </c>
      <c r="H118" s="136" t="s">
        <v>1884</v>
      </c>
      <c r="I118" s="142">
        <v>43893</v>
      </c>
      <c r="J118" s="136" t="s">
        <v>21</v>
      </c>
    </row>
    <row r="119" s="121" customFormat="1" spans="1:10">
      <c r="A119" s="131">
        <v>112</v>
      </c>
      <c r="B119" s="143" t="s">
        <v>2291</v>
      </c>
      <c r="C119" s="144" t="s">
        <v>2292</v>
      </c>
      <c r="D119" s="145" t="s">
        <v>2293</v>
      </c>
      <c r="E119" s="135" t="s">
        <v>2290</v>
      </c>
      <c r="F119" s="136" t="s">
        <v>1882</v>
      </c>
      <c r="G119" s="136" t="s">
        <v>1883</v>
      </c>
      <c r="H119" s="136" t="s">
        <v>1884</v>
      </c>
      <c r="I119" s="142">
        <v>43893</v>
      </c>
      <c r="J119" s="136" t="s">
        <v>21</v>
      </c>
    </row>
    <row r="120" s="121" customFormat="1" spans="1:10">
      <c r="A120" s="131">
        <v>113</v>
      </c>
      <c r="B120" s="143" t="s">
        <v>2294</v>
      </c>
      <c r="C120" s="144" t="s">
        <v>2295</v>
      </c>
      <c r="D120" s="145" t="s">
        <v>2296</v>
      </c>
      <c r="E120" s="135" t="s">
        <v>2297</v>
      </c>
      <c r="F120" s="136" t="s">
        <v>1882</v>
      </c>
      <c r="G120" s="136" t="s">
        <v>1883</v>
      </c>
      <c r="H120" s="136" t="s">
        <v>1884</v>
      </c>
      <c r="I120" s="142">
        <v>43893</v>
      </c>
      <c r="J120" s="136" t="s">
        <v>21</v>
      </c>
    </row>
    <row r="121" s="121" customFormat="1" spans="1:10">
      <c r="A121" s="131">
        <v>114</v>
      </c>
      <c r="B121" s="143" t="s">
        <v>2298</v>
      </c>
      <c r="C121" s="144" t="s">
        <v>2299</v>
      </c>
      <c r="D121" s="145" t="s">
        <v>2300</v>
      </c>
      <c r="E121" s="135" t="s">
        <v>2182</v>
      </c>
      <c r="F121" s="136" t="s">
        <v>1882</v>
      </c>
      <c r="G121" s="136" t="s">
        <v>1883</v>
      </c>
      <c r="H121" s="136" t="s">
        <v>1884</v>
      </c>
      <c r="I121" s="142">
        <v>43893</v>
      </c>
      <c r="J121" s="136" t="s">
        <v>21</v>
      </c>
    </row>
    <row r="122" s="121" customFormat="1" spans="1:10">
      <c r="A122" s="131">
        <v>115</v>
      </c>
      <c r="B122" s="143" t="s">
        <v>2301</v>
      </c>
      <c r="C122" s="144" t="s">
        <v>2302</v>
      </c>
      <c r="D122" s="145" t="s">
        <v>2303</v>
      </c>
      <c r="E122" s="135" t="s">
        <v>2304</v>
      </c>
      <c r="F122" s="136" t="s">
        <v>1882</v>
      </c>
      <c r="G122" s="136" t="s">
        <v>1883</v>
      </c>
      <c r="H122" s="136" t="s">
        <v>1884</v>
      </c>
      <c r="I122" s="142">
        <v>43893</v>
      </c>
      <c r="J122" s="136" t="s">
        <v>21</v>
      </c>
    </row>
    <row r="123" s="121" customFormat="1" spans="1:10">
      <c r="A123" s="131">
        <v>116</v>
      </c>
      <c r="B123" s="143" t="s">
        <v>2305</v>
      </c>
      <c r="C123" s="144" t="s">
        <v>2306</v>
      </c>
      <c r="D123" s="145" t="s">
        <v>2307</v>
      </c>
      <c r="E123" s="135" t="s">
        <v>2308</v>
      </c>
      <c r="F123" s="136" t="s">
        <v>1882</v>
      </c>
      <c r="G123" s="136" t="s">
        <v>1883</v>
      </c>
      <c r="H123" s="136" t="s">
        <v>1884</v>
      </c>
      <c r="I123" s="142">
        <v>43893</v>
      </c>
      <c r="J123" s="136" t="s">
        <v>21</v>
      </c>
    </row>
    <row r="124" s="121" customFormat="1" spans="1:10">
      <c r="A124" s="131">
        <v>117</v>
      </c>
      <c r="B124" s="143" t="s">
        <v>2309</v>
      </c>
      <c r="C124" s="144" t="s">
        <v>2310</v>
      </c>
      <c r="D124" s="145" t="s">
        <v>2311</v>
      </c>
      <c r="E124" s="135" t="s">
        <v>2308</v>
      </c>
      <c r="F124" s="136" t="s">
        <v>1882</v>
      </c>
      <c r="G124" s="136" t="s">
        <v>1883</v>
      </c>
      <c r="H124" s="136" t="s">
        <v>1884</v>
      </c>
      <c r="I124" s="142">
        <v>43893</v>
      </c>
      <c r="J124" s="136" t="s">
        <v>21</v>
      </c>
    </row>
    <row r="125" s="121" customFormat="1" spans="1:10">
      <c r="A125" s="131">
        <v>118</v>
      </c>
      <c r="B125" s="143" t="s">
        <v>2312</v>
      </c>
      <c r="C125" s="144" t="s">
        <v>2313</v>
      </c>
      <c r="D125" s="145" t="s">
        <v>2314</v>
      </c>
      <c r="E125" s="135" t="s">
        <v>2297</v>
      </c>
      <c r="F125" s="136" t="s">
        <v>1882</v>
      </c>
      <c r="G125" s="136" t="s">
        <v>1883</v>
      </c>
      <c r="H125" s="136" t="s">
        <v>1884</v>
      </c>
      <c r="I125" s="142">
        <v>43893</v>
      </c>
      <c r="J125" s="136" t="s">
        <v>21</v>
      </c>
    </row>
    <row r="126" s="121" customFormat="1" spans="1:10">
      <c r="A126" s="131">
        <v>119</v>
      </c>
      <c r="B126" s="143" t="s">
        <v>2315</v>
      </c>
      <c r="C126" s="144" t="s">
        <v>2316</v>
      </c>
      <c r="D126" s="145" t="s">
        <v>2317</v>
      </c>
      <c r="E126" s="135" t="s">
        <v>2318</v>
      </c>
      <c r="F126" s="136" t="s">
        <v>1882</v>
      </c>
      <c r="G126" s="136" t="s">
        <v>1883</v>
      </c>
      <c r="H126" s="136" t="s">
        <v>1884</v>
      </c>
      <c r="I126" s="142">
        <v>43893</v>
      </c>
      <c r="J126" s="136" t="s">
        <v>21</v>
      </c>
    </row>
    <row r="127" s="121" customFormat="1" spans="1:10">
      <c r="A127" s="131">
        <v>120</v>
      </c>
      <c r="B127" s="143" t="s">
        <v>2319</v>
      </c>
      <c r="C127" s="144" t="s">
        <v>2320</v>
      </c>
      <c r="D127" s="145" t="s">
        <v>2321</v>
      </c>
      <c r="E127" s="135" t="s">
        <v>2322</v>
      </c>
      <c r="F127" s="136" t="s">
        <v>1882</v>
      </c>
      <c r="G127" s="136" t="s">
        <v>1883</v>
      </c>
      <c r="H127" s="136" t="s">
        <v>1884</v>
      </c>
      <c r="I127" s="142">
        <v>43893</v>
      </c>
      <c r="J127" s="136" t="s">
        <v>21</v>
      </c>
    </row>
    <row r="128" s="121" customFormat="1" spans="1:10">
      <c r="A128" s="131">
        <v>121</v>
      </c>
      <c r="B128" s="143" t="s">
        <v>2323</v>
      </c>
      <c r="C128" s="144" t="s">
        <v>2324</v>
      </c>
      <c r="D128" s="145" t="s">
        <v>2325</v>
      </c>
      <c r="E128" s="135" t="s">
        <v>2326</v>
      </c>
      <c r="F128" s="136" t="s">
        <v>1882</v>
      </c>
      <c r="G128" s="136" t="s">
        <v>1883</v>
      </c>
      <c r="H128" s="136" t="s">
        <v>1884</v>
      </c>
      <c r="I128" s="142">
        <v>43893</v>
      </c>
      <c r="J128" s="136" t="s">
        <v>21</v>
      </c>
    </row>
    <row r="129" s="121" customFormat="1" spans="1:10">
      <c r="A129" s="131">
        <v>122</v>
      </c>
      <c r="B129" s="143" t="s">
        <v>2327</v>
      </c>
      <c r="C129" s="144" t="s">
        <v>2328</v>
      </c>
      <c r="D129" s="145" t="s">
        <v>2329</v>
      </c>
      <c r="E129" s="135" t="s">
        <v>2330</v>
      </c>
      <c r="F129" s="136" t="s">
        <v>1882</v>
      </c>
      <c r="G129" s="136" t="s">
        <v>1883</v>
      </c>
      <c r="H129" s="136" t="s">
        <v>1884</v>
      </c>
      <c r="I129" s="142">
        <v>43893</v>
      </c>
      <c r="J129" s="136" t="s">
        <v>21</v>
      </c>
    </row>
    <row r="130" s="121" customFormat="1" spans="1:10">
      <c r="A130" s="131">
        <v>123</v>
      </c>
      <c r="B130" s="143" t="s">
        <v>2331</v>
      </c>
      <c r="C130" s="144" t="s">
        <v>2332</v>
      </c>
      <c r="D130" s="145" t="s">
        <v>2333</v>
      </c>
      <c r="E130" s="135" t="s">
        <v>2330</v>
      </c>
      <c r="F130" s="136" t="s">
        <v>1882</v>
      </c>
      <c r="G130" s="136" t="s">
        <v>1883</v>
      </c>
      <c r="H130" s="136" t="s">
        <v>1884</v>
      </c>
      <c r="I130" s="142">
        <v>43893</v>
      </c>
      <c r="J130" s="136" t="s">
        <v>21</v>
      </c>
    </row>
    <row r="131" s="121" customFormat="1" spans="1:10">
      <c r="A131" s="131">
        <v>124</v>
      </c>
      <c r="B131" s="143" t="s">
        <v>2334</v>
      </c>
      <c r="C131" s="144" t="s">
        <v>2335</v>
      </c>
      <c r="D131" s="145" t="s">
        <v>2336</v>
      </c>
      <c r="E131" s="135" t="s">
        <v>2330</v>
      </c>
      <c r="F131" s="136" t="s">
        <v>1882</v>
      </c>
      <c r="G131" s="136" t="s">
        <v>1883</v>
      </c>
      <c r="H131" s="136" t="s">
        <v>1884</v>
      </c>
      <c r="I131" s="142">
        <v>43893</v>
      </c>
      <c r="J131" s="136" t="s">
        <v>21</v>
      </c>
    </row>
    <row r="132" s="121" customFormat="1" spans="1:10">
      <c r="A132" s="131">
        <v>125</v>
      </c>
      <c r="B132" s="143" t="s">
        <v>2337</v>
      </c>
      <c r="C132" s="144" t="s">
        <v>2338</v>
      </c>
      <c r="D132" s="145" t="s">
        <v>2339</v>
      </c>
      <c r="E132" s="135" t="s">
        <v>2330</v>
      </c>
      <c r="F132" s="136" t="s">
        <v>1882</v>
      </c>
      <c r="G132" s="136" t="s">
        <v>1883</v>
      </c>
      <c r="H132" s="136" t="s">
        <v>1884</v>
      </c>
      <c r="I132" s="142">
        <v>43893</v>
      </c>
      <c r="J132" s="136" t="s">
        <v>21</v>
      </c>
    </row>
    <row r="133" s="121" customFormat="1" spans="1:10">
      <c r="A133" s="131">
        <v>126</v>
      </c>
      <c r="B133" s="143" t="s">
        <v>2340</v>
      </c>
      <c r="C133" s="144" t="s">
        <v>2341</v>
      </c>
      <c r="D133" s="145" t="s">
        <v>2342</v>
      </c>
      <c r="E133" s="135" t="s">
        <v>2343</v>
      </c>
      <c r="F133" s="136" t="s">
        <v>1882</v>
      </c>
      <c r="G133" s="136" t="s">
        <v>1883</v>
      </c>
      <c r="H133" s="136" t="s">
        <v>1884</v>
      </c>
      <c r="I133" s="142">
        <v>43893</v>
      </c>
      <c r="J133" s="136" t="s">
        <v>21</v>
      </c>
    </row>
    <row r="134" s="121" customFormat="1" spans="1:10">
      <c r="A134" s="131">
        <v>127</v>
      </c>
      <c r="B134" s="143" t="s">
        <v>2344</v>
      </c>
      <c r="C134" s="144" t="s">
        <v>2345</v>
      </c>
      <c r="D134" s="145" t="s">
        <v>2346</v>
      </c>
      <c r="E134" s="135" t="s">
        <v>2347</v>
      </c>
      <c r="F134" s="136" t="s">
        <v>1882</v>
      </c>
      <c r="G134" s="136" t="s">
        <v>1883</v>
      </c>
      <c r="H134" s="136" t="s">
        <v>1884</v>
      </c>
      <c r="I134" s="142">
        <v>43893</v>
      </c>
      <c r="J134" s="136" t="s">
        <v>21</v>
      </c>
    </row>
    <row r="135" s="121" customFormat="1" spans="1:10">
      <c r="A135" s="131">
        <v>128</v>
      </c>
      <c r="B135" s="143" t="s">
        <v>2348</v>
      </c>
      <c r="C135" s="144" t="s">
        <v>2349</v>
      </c>
      <c r="D135" s="145" t="s">
        <v>2350</v>
      </c>
      <c r="E135" s="135" t="s">
        <v>2152</v>
      </c>
      <c r="F135" s="136" t="s">
        <v>1882</v>
      </c>
      <c r="G135" s="136" t="s">
        <v>1883</v>
      </c>
      <c r="H135" s="136" t="s">
        <v>1884</v>
      </c>
      <c r="I135" s="142">
        <v>43893</v>
      </c>
      <c r="J135" s="136" t="s">
        <v>21</v>
      </c>
    </row>
    <row r="136" s="121" customFormat="1" spans="1:10">
      <c r="A136" s="131">
        <v>129</v>
      </c>
      <c r="B136" s="143" t="s">
        <v>2351</v>
      </c>
      <c r="C136" s="144" t="s">
        <v>2352</v>
      </c>
      <c r="D136" s="145" t="s">
        <v>2353</v>
      </c>
      <c r="E136" s="135" t="s">
        <v>2354</v>
      </c>
      <c r="F136" s="136" t="s">
        <v>1882</v>
      </c>
      <c r="G136" s="136" t="s">
        <v>1883</v>
      </c>
      <c r="H136" s="136" t="s">
        <v>1884</v>
      </c>
      <c r="I136" s="142">
        <v>43893</v>
      </c>
      <c r="J136" s="136" t="s">
        <v>21</v>
      </c>
    </row>
    <row r="137" s="121" customFormat="1" spans="1:10">
      <c r="A137" s="131">
        <v>130</v>
      </c>
      <c r="B137" s="143" t="s">
        <v>2355</v>
      </c>
      <c r="C137" s="144" t="s">
        <v>2356</v>
      </c>
      <c r="D137" s="145" t="s">
        <v>2357</v>
      </c>
      <c r="E137" s="135" t="s">
        <v>2358</v>
      </c>
      <c r="F137" s="136" t="s">
        <v>1882</v>
      </c>
      <c r="G137" s="136" t="s">
        <v>1883</v>
      </c>
      <c r="H137" s="136" t="s">
        <v>1884</v>
      </c>
      <c r="I137" s="142">
        <v>43893</v>
      </c>
      <c r="J137" s="136" t="s">
        <v>21</v>
      </c>
    </row>
    <row r="138" s="121" customFormat="1" spans="1:10">
      <c r="A138" s="131">
        <v>131</v>
      </c>
      <c r="B138" s="143" t="s">
        <v>2359</v>
      </c>
      <c r="C138" s="144" t="s">
        <v>2360</v>
      </c>
      <c r="D138" s="145" t="s">
        <v>2361</v>
      </c>
      <c r="E138" s="135" t="s">
        <v>2362</v>
      </c>
      <c r="F138" s="136" t="s">
        <v>1882</v>
      </c>
      <c r="G138" s="136" t="s">
        <v>1883</v>
      </c>
      <c r="H138" s="136" t="s">
        <v>1884</v>
      </c>
      <c r="I138" s="142">
        <v>43893</v>
      </c>
      <c r="J138" s="136" t="s">
        <v>21</v>
      </c>
    </row>
    <row r="139" s="121" customFormat="1" spans="1:10">
      <c r="A139" s="131">
        <v>132</v>
      </c>
      <c r="B139" s="143" t="s">
        <v>2363</v>
      </c>
      <c r="C139" s="144" t="s">
        <v>2364</v>
      </c>
      <c r="D139" s="145" t="s">
        <v>2365</v>
      </c>
      <c r="E139" s="135" t="s">
        <v>2366</v>
      </c>
      <c r="F139" s="136" t="s">
        <v>1882</v>
      </c>
      <c r="G139" s="136" t="s">
        <v>1883</v>
      </c>
      <c r="H139" s="136" t="s">
        <v>1884</v>
      </c>
      <c r="I139" s="142">
        <v>43893</v>
      </c>
      <c r="J139" s="136" t="s">
        <v>21</v>
      </c>
    </row>
    <row r="140" s="121" customFormat="1" spans="1:10">
      <c r="A140" s="131">
        <v>133</v>
      </c>
      <c r="B140" s="143" t="s">
        <v>2367</v>
      </c>
      <c r="C140" s="144" t="s">
        <v>2368</v>
      </c>
      <c r="D140" s="145" t="s">
        <v>2369</v>
      </c>
      <c r="E140" s="135" t="s">
        <v>1916</v>
      </c>
      <c r="F140" s="136" t="s">
        <v>1882</v>
      </c>
      <c r="G140" s="136" t="s">
        <v>1883</v>
      </c>
      <c r="H140" s="136" t="s">
        <v>1884</v>
      </c>
      <c r="I140" s="142">
        <v>43893</v>
      </c>
      <c r="J140" s="136" t="s">
        <v>21</v>
      </c>
    </row>
    <row r="141" s="121" customFormat="1" spans="1:10">
      <c r="A141" s="131">
        <v>134</v>
      </c>
      <c r="B141" s="143" t="s">
        <v>2370</v>
      </c>
      <c r="C141" s="144" t="s">
        <v>2371</v>
      </c>
      <c r="D141" s="145" t="s">
        <v>2372</v>
      </c>
      <c r="E141" s="135" t="s">
        <v>2148</v>
      </c>
      <c r="F141" s="136" t="s">
        <v>1882</v>
      </c>
      <c r="G141" s="136" t="s">
        <v>1883</v>
      </c>
      <c r="H141" s="136" t="s">
        <v>1884</v>
      </c>
      <c r="I141" s="142">
        <v>43893</v>
      </c>
      <c r="J141" s="136" t="s">
        <v>21</v>
      </c>
    </row>
    <row r="142" s="121" customFormat="1" spans="1:10">
      <c r="A142" s="131">
        <v>135</v>
      </c>
      <c r="B142" s="143" t="s">
        <v>2373</v>
      </c>
      <c r="C142" s="144" t="s">
        <v>2374</v>
      </c>
      <c r="D142" s="145" t="s">
        <v>2375</v>
      </c>
      <c r="E142" s="135" t="s">
        <v>1900</v>
      </c>
      <c r="F142" s="136" t="s">
        <v>1882</v>
      </c>
      <c r="G142" s="136" t="s">
        <v>1883</v>
      </c>
      <c r="H142" s="136" t="s">
        <v>1884</v>
      </c>
      <c r="I142" s="142">
        <v>43893</v>
      </c>
      <c r="J142" s="136" t="s">
        <v>21</v>
      </c>
    </row>
    <row r="143" s="121" customFormat="1" spans="1:10">
      <c r="A143" s="131">
        <v>136</v>
      </c>
      <c r="B143" s="143" t="s">
        <v>2376</v>
      </c>
      <c r="C143" s="144" t="s">
        <v>2377</v>
      </c>
      <c r="D143" s="145" t="s">
        <v>2378</v>
      </c>
      <c r="E143" s="135" t="s">
        <v>1900</v>
      </c>
      <c r="F143" s="136" t="s">
        <v>1882</v>
      </c>
      <c r="G143" s="136" t="s">
        <v>1883</v>
      </c>
      <c r="H143" s="136" t="s">
        <v>1884</v>
      </c>
      <c r="I143" s="142">
        <v>43893</v>
      </c>
      <c r="J143" s="136" t="s">
        <v>21</v>
      </c>
    </row>
    <row r="144" s="121" customFormat="1" spans="1:10">
      <c r="A144" s="131">
        <v>137</v>
      </c>
      <c r="B144" s="143" t="s">
        <v>2379</v>
      </c>
      <c r="C144" s="144" t="s">
        <v>2380</v>
      </c>
      <c r="D144" s="145" t="s">
        <v>2381</v>
      </c>
      <c r="E144" s="135" t="s">
        <v>2382</v>
      </c>
      <c r="F144" s="136" t="s">
        <v>1882</v>
      </c>
      <c r="G144" s="136" t="s">
        <v>1883</v>
      </c>
      <c r="H144" s="136" t="s">
        <v>1884</v>
      </c>
      <c r="I144" s="142">
        <v>43893</v>
      </c>
      <c r="J144" s="136" t="s">
        <v>21</v>
      </c>
    </row>
    <row r="145" s="121" customFormat="1" spans="1:10">
      <c r="A145" s="131">
        <v>138</v>
      </c>
      <c r="B145" s="143" t="s">
        <v>2383</v>
      </c>
      <c r="C145" s="144" t="s">
        <v>2384</v>
      </c>
      <c r="D145" s="145" t="s">
        <v>2385</v>
      </c>
      <c r="E145" s="135" t="s">
        <v>2382</v>
      </c>
      <c r="F145" s="136" t="s">
        <v>1882</v>
      </c>
      <c r="G145" s="136" t="s">
        <v>1883</v>
      </c>
      <c r="H145" s="136" t="s">
        <v>1884</v>
      </c>
      <c r="I145" s="142">
        <v>43893</v>
      </c>
      <c r="J145" s="136" t="s">
        <v>21</v>
      </c>
    </row>
    <row r="146" s="121" customFormat="1" spans="1:10">
      <c r="A146" s="131">
        <v>139</v>
      </c>
      <c r="B146" s="143" t="s">
        <v>2386</v>
      </c>
      <c r="C146" s="144" t="s">
        <v>2387</v>
      </c>
      <c r="D146" s="145" t="s">
        <v>2388</v>
      </c>
      <c r="E146" s="135" t="s">
        <v>2389</v>
      </c>
      <c r="F146" s="136" t="s">
        <v>1882</v>
      </c>
      <c r="G146" s="136" t="s">
        <v>1883</v>
      </c>
      <c r="H146" s="136" t="s">
        <v>1884</v>
      </c>
      <c r="I146" s="142">
        <v>43893</v>
      </c>
      <c r="J146" s="136" t="s">
        <v>21</v>
      </c>
    </row>
    <row r="147" s="121" customFormat="1" spans="1:10">
      <c r="A147" s="131">
        <v>140</v>
      </c>
      <c r="B147" s="143" t="s">
        <v>2390</v>
      </c>
      <c r="C147" s="144" t="s">
        <v>2391</v>
      </c>
      <c r="D147" s="145" t="s">
        <v>2392</v>
      </c>
      <c r="E147" s="135" t="s">
        <v>2393</v>
      </c>
      <c r="F147" s="136" t="s">
        <v>1882</v>
      </c>
      <c r="G147" s="136" t="s">
        <v>1883</v>
      </c>
      <c r="H147" s="136" t="s">
        <v>1884</v>
      </c>
      <c r="I147" s="142">
        <v>43893</v>
      </c>
      <c r="J147" s="136" t="s">
        <v>21</v>
      </c>
    </row>
    <row r="148" s="121" customFormat="1" spans="1:10">
      <c r="A148" s="131">
        <v>141</v>
      </c>
      <c r="B148" s="143" t="s">
        <v>2394</v>
      </c>
      <c r="C148" s="144" t="s">
        <v>2395</v>
      </c>
      <c r="D148" s="145" t="s">
        <v>2396</v>
      </c>
      <c r="E148" s="135" t="s">
        <v>2397</v>
      </c>
      <c r="F148" s="136" t="s">
        <v>1882</v>
      </c>
      <c r="G148" s="136" t="s">
        <v>1883</v>
      </c>
      <c r="H148" s="136" t="s">
        <v>1884</v>
      </c>
      <c r="I148" s="142">
        <v>43893</v>
      </c>
      <c r="J148" s="136" t="s">
        <v>21</v>
      </c>
    </row>
    <row r="149" s="121" customFormat="1" spans="1:10">
      <c r="A149" s="131">
        <v>142</v>
      </c>
      <c r="B149" s="143" t="s">
        <v>2398</v>
      </c>
      <c r="C149" s="144" t="s">
        <v>2399</v>
      </c>
      <c r="D149" s="145" t="s">
        <v>2400</v>
      </c>
      <c r="E149" s="135" t="s">
        <v>2152</v>
      </c>
      <c r="F149" s="136" t="s">
        <v>1882</v>
      </c>
      <c r="G149" s="136" t="s">
        <v>1883</v>
      </c>
      <c r="H149" s="136" t="s">
        <v>1884</v>
      </c>
      <c r="I149" s="142">
        <v>43893</v>
      </c>
      <c r="J149" s="136" t="s">
        <v>21</v>
      </c>
    </row>
    <row r="150" s="121" customFormat="1" spans="1:10">
      <c r="A150" s="131">
        <v>143</v>
      </c>
      <c r="B150" s="143" t="s">
        <v>2401</v>
      </c>
      <c r="C150" s="144" t="s">
        <v>2402</v>
      </c>
      <c r="D150" s="145" t="s">
        <v>2403</v>
      </c>
      <c r="E150" s="135" t="s">
        <v>2404</v>
      </c>
      <c r="F150" s="136" t="s">
        <v>1882</v>
      </c>
      <c r="G150" s="136" t="s">
        <v>1883</v>
      </c>
      <c r="H150" s="136" t="s">
        <v>1884</v>
      </c>
      <c r="I150" s="142">
        <v>43893</v>
      </c>
      <c r="J150" s="136" t="s">
        <v>21</v>
      </c>
    </row>
    <row r="151" s="121" customFormat="1" spans="1:10">
      <c r="A151" s="131">
        <v>144</v>
      </c>
      <c r="B151" s="143" t="s">
        <v>2405</v>
      </c>
      <c r="C151" s="144" t="s">
        <v>2406</v>
      </c>
      <c r="D151" s="145" t="s">
        <v>2407</v>
      </c>
      <c r="E151" s="135" t="s">
        <v>2408</v>
      </c>
      <c r="F151" s="136" t="s">
        <v>1882</v>
      </c>
      <c r="G151" s="136" t="s">
        <v>1883</v>
      </c>
      <c r="H151" s="136" t="s">
        <v>1884</v>
      </c>
      <c r="I151" s="142">
        <v>43893</v>
      </c>
      <c r="J151" s="136" t="s">
        <v>21</v>
      </c>
    </row>
    <row r="152" s="121" customFormat="1" spans="1:10">
      <c r="A152" s="131">
        <v>145</v>
      </c>
      <c r="B152" s="143" t="s">
        <v>2409</v>
      </c>
      <c r="C152" s="144" t="s">
        <v>2410</v>
      </c>
      <c r="D152" s="145" t="s">
        <v>2411</v>
      </c>
      <c r="E152" s="135" t="s">
        <v>2412</v>
      </c>
      <c r="F152" s="136" t="s">
        <v>1882</v>
      </c>
      <c r="G152" s="136" t="s">
        <v>1883</v>
      </c>
      <c r="H152" s="136" t="s">
        <v>1884</v>
      </c>
      <c r="I152" s="142">
        <v>43893</v>
      </c>
      <c r="J152" s="136" t="s">
        <v>21</v>
      </c>
    </row>
    <row r="153" s="121" customFormat="1" spans="1:10">
      <c r="A153" s="131">
        <v>146</v>
      </c>
      <c r="B153" s="143" t="s">
        <v>2413</v>
      </c>
      <c r="C153" s="144" t="s">
        <v>2414</v>
      </c>
      <c r="D153" s="145" t="s">
        <v>2415</v>
      </c>
      <c r="E153" s="135" t="s">
        <v>2416</v>
      </c>
      <c r="F153" s="136" t="s">
        <v>1882</v>
      </c>
      <c r="G153" s="136" t="s">
        <v>1883</v>
      </c>
      <c r="H153" s="136" t="s">
        <v>1884</v>
      </c>
      <c r="I153" s="142">
        <v>43893</v>
      </c>
      <c r="J153" s="136" t="s">
        <v>21</v>
      </c>
    </row>
    <row r="154" s="121" customFormat="1" spans="1:10">
      <c r="A154" s="131">
        <v>147</v>
      </c>
      <c r="B154" s="143" t="s">
        <v>2417</v>
      </c>
      <c r="C154" s="144" t="s">
        <v>2418</v>
      </c>
      <c r="D154" s="145" t="s">
        <v>2419</v>
      </c>
      <c r="E154" s="135" t="s">
        <v>2408</v>
      </c>
      <c r="F154" s="136" t="s">
        <v>1882</v>
      </c>
      <c r="G154" s="136" t="s">
        <v>1883</v>
      </c>
      <c r="H154" s="136" t="s">
        <v>1884</v>
      </c>
      <c r="I154" s="142">
        <v>43893</v>
      </c>
      <c r="J154" s="136" t="s">
        <v>21</v>
      </c>
    </row>
    <row r="155" s="121" customFormat="1" spans="1:10">
      <c r="A155" s="131">
        <v>148</v>
      </c>
      <c r="B155" s="143" t="s">
        <v>2420</v>
      </c>
      <c r="C155" s="144" t="s">
        <v>2421</v>
      </c>
      <c r="D155" s="145" t="s">
        <v>2422</v>
      </c>
      <c r="E155" s="135" t="s">
        <v>2423</v>
      </c>
      <c r="F155" s="136" t="s">
        <v>1882</v>
      </c>
      <c r="G155" s="136" t="s">
        <v>1883</v>
      </c>
      <c r="H155" s="136" t="s">
        <v>1884</v>
      </c>
      <c r="I155" s="142">
        <v>43893</v>
      </c>
      <c r="J155" s="136" t="s">
        <v>21</v>
      </c>
    </row>
    <row r="156" s="121" customFormat="1" spans="1:10">
      <c r="A156" s="131">
        <v>149</v>
      </c>
      <c r="B156" s="143" t="s">
        <v>2424</v>
      </c>
      <c r="C156" s="144" t="s">
        <v>2425</v>
      </c>
      <c r="D156" s="145" t="s">
        <v>2426</v>
      </c>
      <c r="E156" s="135" t="s">
        <v>2152</v>
      </c>
      <c r="F156" s="136" t="s">
        <v>1882</v>
      </c>
      <c r="G156" s="136" t="s">
        <v>1883</v>
      </c>
      <c r="H156" s="136" t="s">
        <v>1884</v>
      </c>
      <c r="I156" s="142">
        <v>43893</v>
      </c>
      <c r="J156" s="136" t="s">
        <v>21</v>
      </c>
    </row>
    <row r="157" s="121" customFormat="1" spans="1:10">
      <c r="A157" s="131">
        <v>150</v>
      </c>
      <c r="B157" s="143" t="s">
        <v>2427</v>
      </c>
      <c r="C157" s="144" t="s">
        <v>2428</v>
      </c>
      <c r="D157" s="145" t="s">
        <v>2429</v>
      </c>
      <c r="E157" s="135" t="s">
        <v>2430</v>
      </c>
      <c r="F157" s="136" t="s">
        <v>1882</v>
      </c>
      <c r="G157" s="136" t="s">
        <v>1883</v>
      </c>
      <c r="H157" s="136" t="s">
        <v>1884</v>
      </c>
      <c r="I157" s="142">
        <v>43893</v>
      </c>
      <c r="J157" s="136" t="s">
        <v>21</v>
      </c>
    </row>
    <row r="158" s="121" customFormat="1" spans="1:10">
      <c r="A158" s="131">
        <v>151</v>
      </c>
      <c r="B158" s="143" t="s">
        <v>2431</v>
      </c>
      <c r="C158" s="144" t="s">
        <v>2432</v>
      </c>
      <c r="D158" s="145" t="s">
        <v>2433</v>
      </c>
      <c r="E158" s="135" t="s">
        <v>2434</v>
      </c>
      <c r="F158" s="136" t="s">
        <v>1882</v>
      </c>
      <c r="G158" s="136" t="s">
        <v>1883</v>
      </c>
      <c r="H158" s="136" t="s">
        <v>1884</v>
      </c>
      <c r="I158" s="142">
        <v>43893</v>
      </c>
      <c r="J158" s="136" t="s">
        <v>21</v>
      </c>
    </row>
    <row r="159" s="121" customFormat="1" spans="1:10">
      <c r="A159" s="131">
        <v>152</v>
      </c>
      <c r="B159" s="143" t="s">
        <v>2435</v>
      </c>
      <c r="C159" s="144" t="s">
        <v>2436</v>
      </c>
      <c r="D159" s="145" t="s">
        <v>2437</v>
      </c>
      <c r="E159" s="135" t="s">
        <v>2438</v>
      </c>
      <c r="F159" s="136" t="s">
        <v>1882</v>
      </c>
      <c r="G159" s="136" t="s">
        <v>1883</v>
      </c>
      <c r="H159" s="136" t="s">
        <v>1884</v>
      </c>
      <c r="I159" s="142">
        <v>43893</v>
      </c>
      <c r="J159" s="136" t="s">
        <v>21</v>
      </c>
    </row>
    <row r="160" s="121" customFormat="1" spans="1:10">
      <c r="A160" s="131">
        <v>153</v>
      </c>
      <c r="B160" s="143" t="s">
        <v>2439</v>
      </c>
      <c r="C160" s="144" t="s">
        <v>2440</v>
      </c>
      <c r="D160" s="145" t="s">
        <v>2441</v>
      </c>
      <c r="E160" s="135" t="s">
        <v>2442</v>
      </c>
      <c r="F160" s="136" t="s">
        <v>1882</v>
      </c>
      <c r="G160" s="136" t="s">
        <v>1883</v>
      </c>
      <c r="H160" s="136" t="s">
        <v>1884</v>
      </c>
      <c r="I160" s="142">
        <v>43893</v>
      </c>
      <c r="J160" s="136" t="s">
        <v>21</v>
      </c>
    </row>
    <row r="161" s="121" customFormat="1" spans="1:10">
      <c r="A161" s="131">
        <v>154</v>
      </c>
      <c r="B161" s="143" t="s">
        <v>2443</v>
      </c>
      <c r="C161" s="144" t="s">
        <v>2444</v>
      </c>
      <c r="D161" s="145" t="s">
        <v>2445</v>
      </c>
      <c r="E161" s="135" t="s">
        <v>2446</v>
      </c>
      <c r="F161" s="136" t="s">
        <v>1882</v>
      </c>
      <c r="G161" s="136" t="s">
        <v>1883</v>
      </c>
      <c r="H161" s="136" t="s">
        <v>1884</v>
      </c>
      <c r="I161" s="142">
        <v>43893</v>
      </c>
      <c r="J161" s="136" t="s">
        <v>21</v>
      </c>
    </row>
    <row r="162" s="121" customFormat="1" spans="1:10">
      <c r="A162" s="131">
        <v>155</v>
      </c>
      <c r="B162" s="143" t="s">
        <v>2447</v>
      </c>
      <c r="C162" s="144" t="s">
        <v>2448</v>
      </c>
      <c r="D162" s="145" t="s">
        <v>2449</v>
      </c>
      <c r="E162" s="135" t="s">
        <v>2450</v>
      </c>
      <c r="F162" s="136" t="s">
        <v>1882</v>
      </c>
      <c r="G162" s="136" t="s">
        <v>1883</v>
      </c>
      <c r="H162" s="136" t="s">
        <v>1884</v>
      </c>
      <c r="I162" s="142">
        <v>43893</v>
      </c>
      <c r="J162" s="136" t="s">
        <v>21</v>
      </c>
    </row>
    <row r="163" s="121" customFormat="1" spans="1:10">
      <c r="A163" s="131">
        <v>156</v>
      </c>
      <c r="B163" s="143" t="s">
        <v>2451</v>
      </c>
      <c r="C163" s="144" t="s">
        <v>2452</v>
      </c>
      <c r="D163" s="145" t="s">
        <v>2453</v>
      </c>
      <c r="E163" s="135" t="s">
        <v>2454</v>
      </c>
      <c r="F163" s="136" t="s">
        <v>1882</v>
      </c>
      <c r="G163" s="136" t="s">
        <v>1883</v>
      </c>
      <c r="H163" s="136" t="s">
        <v>1884</v>
      </c>
      <c r="I163" s="142">
        <v>43893</v>
      </c>
      <c r="J163" s="136" t="s">
        <v>21</v>
      </c>
    </row>
    <row r="164" s="121" customFormat="1" spans="1:10">
      <c r="A164" s="131">
        <v>157</v>
      </c>
      <c r="B164" s="143" t="s">
        <v>2455</v>
      </c>
      <c r="C164" s="144" t="s">
        <v>2456</v>
      </c>
      <c r="D164" s="145" t="s">
        <v>2457</v>
      </c>
      <c r="E164" s="135" t="s">
        <v>2458</v>
      </c>
      <c r="F164" s="136" t="s">
        <v>1882</v>
      </c>
      <c r="G164" s="136" t="s">
        <v>1883</v>
      </c>
      <c r="H164" s="136" t="s">
        <v>1884</v>
      </c>
      <c r="I164" s="142">
        <v>43893</v>
      </c>
      <c r="J164" s="136" t="s">
        <v>21</v>
      </c>
    </row>
    <row r="165" s="121" customFormat="1" spans="1:10">
      <c r="A165" s="131">
        <v>158</v>
      </c>
      <c r="B165" s="143" t="s">
        <v>2459</v>
      </c>
      <c r="C165" s="144" t="s">
        <v>2460</v>
      </c>
      <c r="D165" s="145" t="s">
        <v>2461</v>
      </c>
      <c r="E165" s="135" t="s">
        <v>2231</v>
      </c>
      <c r="F165" s="136" t="s">
        <v>1882</v>
      </c>
      <c r="G165" s="136" t="s">
        <v>1883</v>
      </c>
      <c r="H165" s="136" t="s">
        <v>1884</v>
      </c>
      <c r="I165" s="142">
        <v>43893</v>
      </c>
      <c r="J165" s="136" t="s">
        <v>21</v>
      </c>
    </row>
    <row r="166" s="121" customFormat="1" spans="1:10">
      <c r="A166" s="131">
        <v>159</v>
      </c>
      <c r="B166" s="143" t="s">
        <v>2462</v>
      </c>
      <c r="C166" s="144" t="s">
        <v>2463</v>
      </c>
      <c r="D166" s="145" t="s">
        <v>2464</v>
      </c>
      <c r="E166" s="135" t="s">
        <v>2257</v>
      </c>
      <c r="F166" s="136" t="s">
        <v>1882</v>
      </c>
      <c r="G166" s="136" t="s">
        <v>1883</v>
      </c>
      <c r="H166" s="136" t="s">
        <v>1884</v>
      </c>
      <c r="I166" s="142">
        <v>43893</v>
      </c>
      <c r="J166" s="136" t="s">
        <v>21</v>
      </c>
    </row>
    <row r="167" s="121" customFormat="1" spans="1:10">
      <c r="A167" s="131">
        <v>160</v>
      </c>
      <c r="B167" s="143" t="s">
        <v>2465</v>
      </c>
      <c r="C167" s="144" t="s">
        <v>2466</v>
      </c>
      <c r="D167" s="145" t="s">
        <v>2467</v>
      </c>
      <c r="E167" s="135" t="s">
        <v>2468</v>
      </c>
      <c r="F167" s="136" t="s">
        <v>1882</v>
      </c>
      <c r="G167" s="136" t="s">
        <v>1883</v>
      </c>
      <c r="H167" s="136" t="s">
        <v>1884</v>
      </c>
      <c r="I167" s="142">
        <v>43893</v>
      </c>
      <c r="J167" s="136" t="s">
        <v>21</v>
      </c>
    </row>
    <row r="168" s="121" customFormat="1" spans="1:10">
      <c r="A168" s="131">
        <v>161</v>
      </c>
      <c r="B168" s="143" t="s">
        <v>2469</v>
      </c>
      <c r="C168" s="144" t="s">
        <v>2470</v>
      </c>
      <c r="D168" s="145" t="s">
        <v>2471</v>
      </c>
      <c r="E168" s="135" t="s">
        <v>2472</v>
      </c>
      <c r="F168" s="136" t="s">
        <v>1882</v>
      </c>
      <c r="G168" s="136" t="s">
        <v>1883</v>
      </c>
      <c r="H168" s="136" t="s">
        <v>1884</v>
      </c>
      <c r="I168" s="142">
        <v>43893</v>
      </c>
      <c r="J168" s="136" t="s">
        <v>21</v>
      </c>
    </row>
    <row r="169" s="121" customFormat="1" spans="1:10">
      <c r="A169" s="131">
        <v>162</v>
      </c>
      <c r="B169" s="143" t="s">
        <v>2473</v>
      </c>
      <c r="C169" s="144" t="s">
        <v>2474</v>
      </c>
      <c r="D169" s="145" t="s">
        <v>2475</v>
      </c>
      <c r="E169" s="135" t="s">
        <v>2472</v>
      </c>
      <c r="F169" s="136" t="s">
        <v>1882</v>
      </c>
      <c r="G169" s="136" t="s">
        <v>1883</v>
      </c>
      <c r="H169" s="136" t="s">
        <v>1884</v>
      </c>
      <c r="I169" s="142">
        <v>43893</v>
      </c>
      <c r="J169" s="136" t="s">
        <v>21</v>
      </c>
    </row>
    <row r="170" s="121" customFormat="1" spans="1:10">
      <c r="A170" s="131">
        <v>163</v>
      </c>
      <c r="B170" s="132" t="s">
        <v>2476</v>
      </c>
      <c r="C170" s="133" t="s">
        <v>2477</v>
      </c>
      <c r="D170" s="134" t="s">
        <v>2478</v>
      </c>
      <c r="E170" s="135" t="s">
        <v>2479</v>
      </c>
      <c r="F170" s="136" t="s">
        <v>1882</v>
      </c>
      <c r="G170" s="136" t="s">
        <v>1883</v>
      </c>
      <c r="H170" s="136" t="s">
        <v>1884</v>
      </c>
      <c r="I170" s="142">
        <v>43894</v>
      </c>
      <c r="J170" s="136" t="s">
        <v>21</v>
      </c>
    </row>
    <row r="171" s="121" customFormat="1" spans="1:10">
      <c r="A171" s="131">
        <v>164</v>
      </c>
      <c r="B171" s="143" t="s">
        <v>2480</v>
      </c>
      <c r="C171" s="144" t="s">
        <v>2481</v>
      </c>
      <c r="D171" s="145" t="s">
        <v>2482</v>
      </c>
      <c r="E171" s="135" t="s">
        <v>2479</v>
      </c>
      <c r="F171" s="136" t="s">
        <v>1882</v>
      </c>
      <c r="G171" s="136" t="s">
        <v>1883</v>
      </c>
      <c r="H171" s="136" t="s">
        <v>1884</v>
      </c>
      <c r="I171" s="142">
        <v>43894</v>
      </c>
      <c r="J171" s="136" t="s">
        <v>21</v>
      </c>
    </row>
    <row r="172" s="121" customFormat="1" spans="1:10">
      <c r="A172" s="131">
        <v>165</v>
      </c>
      <c r="B172" s="143" t="s">
        <v>2483</v>
      </c>
      <c r="C172" s="144" t="s">
        <v>2484</v>
      </c>
      <c r="D172" s="145" t="s">
        <v>2485</v>
      </c>
      <c r="E172" s="135" t="s">
        <v>2486</v>
      </c>
      <c r="F172" s="136" t="s">
        <v>1882</v>
      </c>
      <c r="G172" s="136" t="s">
        <v>1883</v>
      </c>
      <c r="H172" s="136" t="s">
        <v>1884</v>
      </c>
      <c r="I172" s="142">
        <v>43894</v>
      </c>
      <c r="J172" s="136" t="s">
        <v>21</v>
      </c>
    </row>
    <row r="173" s="121" customFormat="1" spans="1:10">
      <c r="A173" s="131">
        <v>166</v>
      </c>
      <c r="B173" s="143" t="s">
        <v>2487</v>
      </c>
      <c r="C173" s="144" t="s">
        <v>2488</v>
      </c>
      <c r="D173" s="145" t="s">
        <v>2489</v>
      </c>
      <c r="E173" s="135" t="s">
        <v>2490</v>
      </c>
      <c r="F173" s="136" t="s">
        <v>1882</v>
      </c>
      <c r="G173" s="136" t="s">
        <v>1883</v>
      </c>
      <c r="H173" s="136" t="s">
        <v>1884</v>
      </c>
      <c r="I173" s="142">
        <v>43894</v>
      </c>
      <c r="J173" s="136" t="s">
        <v>21</v>
      </c>
    </row>
    <row r="174" s="121" customFormat="1" spans="1:10">
      <c r="A174" s="131">
        <v>167</v>
      </c>
      <c r="B174" s="143" t="s">
        <v>2491</v>
      </c>
      <c r="C174" s="144" t="s">
        <v>2492</v>
      </c>
      <c r="D174" s="145" t="s">
        <v>2493</v>
      </c>
      <c r="E174" s="135" t="s">
        <v>2245</v>
      </c>
      <c r="F174" s="136" t="s">
        <v>1882</v>
      </c>
      <c r="G174" s="136" t="s">
        <v>1883</v>
      </c>
      <c r="H174" s="136" t="s">
        <v>1884</v>
      </c>
      <c r="I174" s="142">
        <v>43894</v>
      </c>
      <c r="J174" s="136" t="s">
        <v>21</v>
      </c>
    </row>
    <row r="175" s="121" customFormat="1" spans="1:10">
      <c r="A175" s="131">
        <v>168</v>
      </c>
      <c r="B175" s="143" t="s">
        <v>2494</v>
      </c>
      <c r="C175" s="144" t="s">
        <v>2495</v>
      </c>
      <c r="D175" s="145" t="s">
        <v>2496</v>
      </c>
      <c r="E175" s="135" t="s">
        <v>2497</v>
      </c>
      <c r="F175" s="136" t="s">
        <v>1882</v>
      </c>
      <c r="G175" s="136" t="s">
        <v>1883</v>
      </c>
      <c r="H175" s="136" t="s">
        <v>1884</v>
      </c>
      <c r="I175" s="142">
        <v>43894</v>
      </c>
      <c r="J175" s="136" t="s">
        <v>21</v>
      </c>
    </row>
    <row r="176" s="121" customFormat="1" spans="1:10">
      <c r="A176" s="131">
        <v>169</v>
      </c>
      <c r="B176" s="143" t="s">
        <v>2498</v>
      </c>
      <c r="C176" s="144" t="s">
        <v>2499</v>
      </c>
      <c r="D176" s="145" t="s">
        <v>2500</v>
      </c>
      <c r="E176" s="135" t="s">
        <v>1928</v>
      </c>
      <c r="F176" s="136" t="s">
        <v>1882</v>
      </c>
      <c r="G176" s="136" t="s">
        <v>1883</v>
      </c>
      <c r="H176" s="136" t="s">
        <v>1884</v>
      </c>
      <c r="I176" s="142">
        <v>43894</v>
      </c>
      <c r="J176" s="136" t="s">
        <v>21</v>
      </c>
    </row>
    <row r="177" s="121" customFormat="1" spans="1:10">
      <c r="A177" s="131">
        <v>170</v>
      </c>
      <c r="B177" s="143" t="s">
        <v>2501</v>
      </c>
      <c r="C177" s="144" t="s">
        <v>2502</v>
      </c>
      <c r="D177" s="145" t="s">
        <v>2503</v>
      </c>
      <c r="E177" s="135" t="s">
        <v>1954</v>
      </c>
      <c r="F177" s="136" t="s">
        <v>1882</v>
      </c>
      <c r="G177" s="136" t="s">
        <v>1883</v>
      </c>
      <c r="H177" s="136" t="s">
        <v>1884</v>
      </c>
      <c r="I177" s="142">
        <v>43894</v>
      </c>
      <c r="J177" s="136" t="s">
        <v>21</v>
      </c>
    </row>
    <row r="178" s="121" customFormat="1" spans="1:10">
      <c r="A178" s="131">
        <v>171</v>
      </c>
      <c r="B178" s="143" t="s">
        <v>2504</v>
      </c>
      <c r="C178" s="144" t="s">
        <v>2505</v>
      </c>
      <c r="D178" s="145" t="s">
        <v>2506</v>
      </c>
      <c r="E178" s="135" t="s">
        <v>2507</v>
      </c>
      <c r="F178" s="136" t="s">
        <v>1882</v>
      </c>
      <c r="G178" s="136" t="s">
        <v>1883</v>
      </c>
      <c r="H178" s="136" t="s">
        <v>1884</v>
      </c>
      <c r="I178" s="142">
        <v>43894</v>
      </c>
      <c r="J178" s="136" t="s">
        <v>21</v>
      </c>
    </row>
    <row r="179" s="121" customFormat="1" spans="1:10">
      <c r="A179" s="131">
        <v>172</v>
      </c>
      <c r="B179" s="143" t="s">
        <v>2508</v>
      </c>
      <c r="C179" s="144" t="s">
        <v>2509</v>
      </c>
      <c r="D179" s="145" t="s">
        <v>2510</v>
      </c>
      <c r="E179" s="135" t="s">
        <v>2511</v>
      </c>
      <c r="F179" s="136" t="s">
        <v>1882</v>
      </c>
      <c r="G179" s="136" t="s">
        <v>1883</v>
      </c>
      <c r="H179" s="136" t="s">
        <v>1884</v>
      </c>
      <c r="I179" s="142">
        <v>43894</v>
      </c>
      <c r="J179" s="136" t="s">
        <v>21</v>
      </c>
    </row>
    <row r="180" s="121" customFormat="1" spans="1:10">
      <c r="A180" s="131">
        <v>173</v>
      </c>
      <c r="B180" s="143" t="s">
        <v>2512</v>
      </c>
      <c r="C180" s="144" t="s">
        <v>2513</v>
      </c>
      <c r="D180" s="145" t="s">
        <v>2514</v>
      </c>
      <c r="E180" s="135" t="s">
        <v>2515</v>
      </c>
      <c r="F180" s="136" t="s">
        <v>1882</v>
      </c>
      <c r="G180" s="136" t="s">
        <v>1883</v>
      </c>
      <c r="H180" s="136" t="s">
        <v>1884</v>
      </c>
      <c r="I180" s="142">
        <v>43894</v>
      </c>
      <c r="J180" s="136" t="s">
        <v>21</v>
      </c>
    </row>
    <row r="181" s="121" customFormat="1" spans="1:10">
      <c r="A181" s="131">
        <v>174</v>
      </c>
      <c r="B181" s="143" t="s">
        <v>2516</v>
      </c>
      <c r="C181" s="144" t="s">
        <v>2517</v>
      </c>
      <c r="D181" s="145" t="s">
        <v>2518</v>
      </c>
      <c r="E181" s="135" t="s">
        <v>2519</v>
      </c>
      <c r="F181" s="136" t="s">
        <v>1882</v>
      </c>
      <c r="G181" s="136" t="s">
        <v>1883</v>
      </c>
      <c r="H181" s="136" t="s">
        <v>1884</v>
      </c>
      <c r="I181" s="142">
        <v>43894</v>
      </c>
      <c r="J181" s="136" t="s">
        <v>21</v>
      </c>
    </row>
    <row r="182" s="121" customFormat="1" spans="1:10">
      <c r="A182" s="131">
        <v>175</v>
      </c>
      <c r="B182" s="143" t="s">
        <v>2520</v>
      </c>
      <c r="C182" s="144" t="s">
        <v>2521</v>
      </c>
      <c r="D182" s="145" t="s">
        <v>2522</v>
      </c>
      <c r="E182" s="135" t="s">
        <v>2117</v>
      </c>
      <c r="F182" s="136" t="s">
        <v>1882</v>
      </c>
      <c r="G182" s="136" t="s">
        <v>1883</v>
      </c>
      <c r="H182" s="136" t="s">
        <v>1884</v>
      </c>
      <c r="I182" s="142">
        <v>43894</v>
      </c>
      <c r="J182" s="136" t="s">
        <v>21</v>
      </c>
    </row>
    <row r="183" s="121" customFormat="1" spans="1:10">
      <c r="A183" s="131">
        <v>176</v>
      </c>
      <c r="B183" s="143" t="s">
        <v>2523</v>
      </c>
      <c r="C183" s="144" t="s">
        <v>2524</v>
      </c>
      <c r="D183" s="145" t="s">
        <v>2525</v>
      </c>
      <c r="E183" s="135" t="s">
        <v>2148</v>
      </c>
      <c r="F183" s="136" t="s">
        <v>1882</v>
      </c>
      <c r="G183" s="136" t="s">
        <v>1883</v>
      </c>
      <c r="H183" s="136" t="s">
        <v>1884</v>
      </c>
      <c r="I183" s="142">
        <v>43894</v>
      </c>
      <c r="J183" s="136" t="s">
        <v>21</v>
      </c>
    </row>
    <row r="184" s="121" customFormat="1" spans="1:10">
      <c r="A184" s="131">
        <v>177</v>
      </c>
      <c r="B184" s="143" t="s">
        <v>2526</v>
      </c>
      <c r="C184" s="144" t="s">
        <v>2527</v>
      </c>
      <c r="D184" s="145" t="s">
        <v>2528</v>
      </c>
      <c r="E184" s="135" t="s">
        <v>2148</v>
      </c>
      <c r="F184" s="136" t="s">
        <v>1882</v>
      </c>
      <c r="G184" s="136" t="s">
        <v>1883</v>
      </c>
      <c r="H184" s="136" t="s">
        <v>1884</v>
      </c>
      <c r="I184" s="142">
        <v>43894</v>
      </c>
      <c r="J184" s="136" t="s">
        <v>21</v>
      </c>
    </row>
    <row r="185" s="121" customFormat="1" spans="1:10">
      <c r="A185" s="131">
        <v>178</v>
      </c>
      <c r="B185" s="143" t="s">
        <v>2529</v>
      </c>
      <c r="C185" s="144" t="s">
        <v>2530</v>
      </c>
      <c r="D185" s="145" t="s">
        <v>2531</v>
      </c>
      <c r="E185" s="135" t="s">
        <v>2156</v>
      </c>
      <c r="F185" s="136" t="s">
        <v>1882</v>
      </c>
      <c r="G185" s="136" t="s">
        <v>1883</v>
      </c>
      <c r="H185" s="136" t="s">
        <v>1884</v>
      </c>
      <c r="I185" s="142">
        <v>43894</v>
      </c>
      <c r="J185" s="136" t="s">
        <v>21</v>
      </c>
    </row>
    <row r="186" s="121" customFormat="1" spans="1:10">
      <c r="A186" s="131">
        <v>179</v>
      </c>
      <c r="B186" s="143" t="s">
        <v>2532</v>
      </c>
      <c r="C186" s="144" t="s">
        <v>2533</v>
      </c>
      <c r="D186" s="145" t="s">
        <v>2534</v>
      </c>
      <c r="E186" s="135" t="s">
        <v>2535</v>
      </c>
      <c r="F186" s="136" t="s">
        <v>1882</v>
      </c>
      <c r="G186" s="136" t="s">
        <v>1883</v>
      </c>
      <c r="H186" s="136" t="s">
        <v>1884</v>
      </c>
      <c r="I186" s="142">
        <v>43894</v>
      </c>
      <c r="J186" s="136" t="s">
        <v>21</v>
      </c>
    </row>
    <row r="187" s="121" customFormat="1" spans="1:10">
      <c r="A187" s="131">
        <v>180</v>
      </c>
      <c r="B187" s="143" t="s">
        <v>2536</v>
      </c>
      <c r="C187" s="144" t="s">
        <v>2537</v>
      </c>
      <c r="D187" s="145" t="s">
        <v>2538</v>
      </c>
      <c r="E187" s="135" t="s">
        <v>2539</v>
      </c>
      <c r="F187" s="136" t="s">
        <v>1882</v>
      </c>
      <c r="G187" s="136" t="s">
        <v>1883</v>
      </c>
      <c r="H187" s="136" t="s">
        <v>1884</v>
      </c>
      <c r="I187" s="142">
        <v>43894</v>
      </c>
      <c r="J187" s="136" t="s">
        <v>21</v>
      </c>
    </row>
    <row r="188" s="121" customFormat="1" spans="1:10">
      <c r="A188" s="131">
        <v>181</v>
      </c>
      <c r="B188" s="143" t="s">
        <v>2540</v>
      </c>
      <c r="C188" s="144" t="s">
        <v>2541</v>
      </c>
      <c r="D188" s="145" t="s">
        <v>2542</v>
      </c>
      <c r="E188" s="135" t="s">
        <v>2543</v>
      </c>
      <c r="F188" s="136" t="s">
        <v>1882</v>
      </c>
      <c r="G188" s="136" t="s">
        <v>1883</v>
      </c>
      <c r="H188" s="136" t="s">
        <v>1884</v>
      </c>
      <c r="I188" s="142">
        <v>43894</v>
      </c>
      <c r="J188" s="136" t="s">
        <v>21</v>
      </c>
    </row>
    <row r="189" s="121" customFormat="1" spans="1:10">
      <c r="A189" s="131">
        <v>182</v>
      </c>
      <c r="B189" s="143" t="s">
        <v>2544</v>
      </c>
      <c r="C189" s="144" t="s">
        <v>2545</v>
      </c>
      <c r="D189" s="145" t="s">
        <v>2546</v>
      </c>
      <c r="E189" s="135" t="s">
        <v>2152</v>
      </c>
      <c r="F189" s="136" t="s">
        <v>1882</v>
      </c>
      <c r="G189" s="136" t="s">
        <v>1883</v>
      </c>
      <c r="H189" s="136" t="s">
        <v>1884</v>
      </c>
      <c r="I189" s="142">
        <v>43894</v>
      </c>
      <c r="J189" s="136" t="s">
        <v>21</v>
      </c>
    </row>
    <row r="190" s="121" customFormat="1" spans="1:10">
      <c r="A190" s="131">
        <v>183</v>
      </c>
      <c r="B190" s="143" t="s">
        <v>2547</v>
      </c>
      <c r="C190" s="144" t="s">
        <v>2548</v>
      </c>
      <c r="D190" s="145" t="s">
        <v>2549</v>
      </c>
      <c r="E190" s="135" t="s">
        <v>2156</v>
      </c>
      <c r="F190" s="136" t="s">
        <v>1882</v>
      </c>
      <c r="G190" s="136" t="s">
        <v>1883</v>
      </c>
      <c r="H190" s="136" t="s">
        <v>1884</v>
      </c>
      <c r="I190" s="142">
        <v>43894</v>
      </c>
      <c r="J190" s="136" t="s">
        <v>21</v>
      </c>
    </row>
    <row r="191" s="121" customFormat="1" spans="1:10">
      <c r="A191" s="131">
        <v>184</v>
      </c>
      <c r="B191" s="143" t="s">
        <v>2550</v>
      </c>
      <c r="C191" s="144" t="s">
        <v>2551</v>
      </c>
      <c r="D191" s="145" t="s">
        <v>2552</v>
      </c>
      <c r="E191" s="135" t="s">
        <v>2148</v>
      </c>
      <c r="F191" s="136" t="s">
        <v>1882</v>
      </c>
      <c r="G191" s="136" t="s">
        <v>1883</v>
      </c>
      <c r="H191" s="136" t="s">
        <v>1884</v>
      </c>
      <c r="I191" s="142">
        <v>43894</v>
      </c>
      <c r="J191" s="136" t="s">
        <v>21</v>
      </c>
    </row>
    <row r="192" s="121" customFormat="1" spans="1:10">
      <c r="A192" s="131">
        <v>185</v>
      </c>
      <c r="B192" s="143" t="s">
        <v>2553</v>
      </c>
      <c r="C192" s="144" t="s">
        <v>2554</v>
      </c>
      <c r="D192" s="145" t="s">
        <v>2555</v>
      </c>
      <c r="E192" s="135" t="s">
        <v>2148</v>
      </c>
      <c r="F192" s="136" t="s">
        <v>1882</v>
      </c>
      <c r="G192" s="136" t="s">
        <v>1883</v>
      </c>
      <c r="H192" s="136" t="s">
        <v>1884</v>
      </c>
      <c r="I192" s="142">
        <v>43894</v>
      </c>
      <c r="J192" s="136" t="s">
        <v>21</v>
      </c>
    </row>
    <row r="193" s="121" customFormat="1" spans="1:10">
      <c r="A193" s="131">
        <v>186</v>
      </c>
      <c r="B193" s="143" t="s">
        <v>2556</v>
      </c>
      <c r="C193" s="144" t="s">
        <v>2557</v>
      </c>
      <c r="D193" s="145" t="s">
        <v>2558</v>
      </c>
      <c r="E193" s="135" t="s">
        <v>2559</v>
      </c>
      <c r="F193" s="136" t="s">
        <v>1882</v>
      </c>
      <c r="G193" s="136" t="s">
        <v>1883</v>
      </c>
      <c r="H193" s="136" t="s">
        <v>1884</v>
      </c>
      <c r="I193" s="142">
        <v>43894</v>
      </c>
      <c r="J193" s="136" t="s">
        <v>21</v>
      </c>
    </row>
    <row r="194" s="121" customFormat="1" spans="1:10">
      <c r="A194" s="131">
        <v>187</v>
      </c>
      <c r="B194" s="143" t="s">
        <v>2560</v>
      </c>
      <c r="C194" s="144" t="s">
        <v>2561</v>
      </c>
      <c r="D194" s="145" t="s">
        <v>2562</v>
      </c>
      <c r="E194" s="135" t="s">
        <v>2286</v>
      </c>
      <c r="F194" s="136" t="s">
        <v>1882</v>
      </c>
      <c r="G194" s="136" t="s">
        <v>1883</v>
      </c>
      <c r="H194" s="136" t="s">
        <v>1884</v>
      </c>
      <c r="I194" s="142">
        <v>43894</v>
      </c>
      <c r="J194" s="136" t="s">
        <v>21</v>
      </c>
    </row>
    <row r="195" s="121" customFormat="1" spans="1:10">
      <c r="A195" s="131">
        <v>188</v>
      </c>
      <c r="B195" s="143" t="s">
        <v>2563</v>
      </c>
      <c r="C195" s="144" t="s">
        <v>2564</v>
      </c>
      <c r="D195" s="145" t="s">
        <v>2565</v>
      </c>
      <c r="E195" s="135" t="s">
        <v>2057</v>
      </c>
      <c r="F195" s="136" t="s">
        <v>1882</v>
      </c>
      <c r="G195" s="136" t="s">
        <v>1883</v>
      </c>
      <c r="H195" s="136" t="s">
        <v>1884</v>
      </c>
      <c r="I195" s="142">
        <v>43894</v>
      </c>
      <c r="J195" s="136" t="s">
        <v>21</v>
      </c>
    </row>
    <row r="196" s="121" customFormat="1" spans="1:10">
      <c r="A196" s="131">
        <v>189</v>
      </c>
      <c r="B196" s="143" t="s">
        <v>2566</v>
      </c>
      <c r="C196" s="144" t="s">
        <v>2567</v>
      </c>
      <c r="D196" s="145" t="s">
        <v>2568</v>
      </c>
      <c r="E196" s="135" t="s">
        <v>2569</v>
      </c>
      <c r="F196" s="136" t="s">
        <v>1882</v>
      </c>
      <c r="G196" s="136" t="s">
        <v>1883</v>
      </c>
      <c r="H196" s="136" t="s">
        <v>1884</v>
      </c>
      <c r="I196" s="142">
        <v>43894</v>
      </c>
      <c r="J196" s="136" t="s">
        <v>21</v>
      </c>
    </row>
    <row r="197" s="121" customFormat="1" spans="1:10">
      <c r="A197" s="131">
        <v>190</v>
      </c>
      <c r="B197" s="143" t="s">
        <v>2570</v>
      </c>
      <c r="C197" s="144" t="s">
        <v>2571</v>
      </c>
      <c r="D197" s="145" t="s">
        <v>2572</v>
      </c>
      <c r="E197" s="135" t="s">
        <v>2573</v>
      </c>
      <c r="F197" s="136" t="s">
        <v>1882</v>
      </c>
      <c r="G197" s="136" t="s">
        <v>1883</v>
      </c>
      <c r="H197" s="136" t="s">
        <v>1884</v>
      </c>
      <c r="I197" s="142">
        <v>43894</v>
      </c>
      <c r="J197" s="136" t="s">
        <v>21</v>
      </c>
    </row>
    <row r="198" s="121" customFormat="1" spans="1:10">
      <c r="A198" s="131">
        <v>191</v>
      </c>
      <c r="B198" s="143" t="s">
        <v>2574</v>
      </c>
      <c r="C198" s="144" t="s">
        <v>2575</v>
      </c>
      <c r="D198" s="145" t="s">
        <v>2576</v>
      </c>
      <c r="E198" s="135" t="s">
        <v>2148</v>
      </c>
      <c r="F198" s="136" t="s">
        <v>1882</v>
      </c>
      <c r="G198" s="136" t="s">
        <v>1883</v>
      </c>
      <c r="H198" s="136" t="s">
        <v>1884</v>
      </c>
      <c r="I198" s="142">
        <v>43894</v>
      </c>
      <c r="J198" s="136" t="s">
        <v>21</v>
      </c>
    </row>
    <row r="199" s="121" customFormat="1" spans="1:10">
      <c r="A199" s="131">
        <v>192</v>
      </c>
      <c r="B199" s="143" t="s">
        <v>2577</v>
      </c>
      <c r="C199" s="144" t="s">
        <v>2578</v>
      </c>
      <c r="D199" s="145" t="s">
        <v>2579</v>
      </c>
      <c r="E199" s="135" t="s">
        <v>2286</v>
      </c>
      <c r="F199" s="136" t="s">
        <v>1882</v>
      </c>
      <c r="G199" s="136" t="s">
        <v>1883</v>
      </c>
      <c r="H199" s="136" t="s">
        <v>1884</v>
      </c>
      <c r="I199" s="142">
        <v>43894</v>
      </c>
      <c r="J199" s="136" t="s">
        <v>21</v>
      </c>
    </row>
    <row r="200" s="121" customFormat="1" spans="1:10">
      <c r="A200" s="131">
        <v>193</v>
      </c>
      <c r="B200" s="143" t="s">
        <v>2580</v>
      </c>
      <c r="C200" s="144" t="s">
        <v>2581</v>
      </c>
      <c r="D200" s="145" t="s">
        <v>2582</v>
      </c>
      <c r="E200" s="135" t="s">
        <v>2583</v>
      </c>
      <c r="F200" s="136" t="s">
        <v>1882</v>
      </c>
      <c r="G200" s="136" t="s">
        <v>1883</v>
      </c>
      <c r="H200" s="136" t="s">
        <v>1884</v>
      </c>
      <c r="I200" s="142">
        <v>43894</v>
      </c>
      <c r="J200" s="136" t="s">
        <v>21</v>
      </c>
    </row>
    <row r="201" s="121" customFormat="1" spans="1:10">
      <c r="A201" s="131">
        <v>194</v>
      </c>
      <c r="B201" s="143" t="s">
        <v>2584</v>
      </c>
      <c r="C201" s="144" t="s">
        <v>2585</v>
      </c>
      <c r="D201" s="145" t="s">
        <v>2586</v>
      </c>
      <c r="E201" s="135" t="s">
        <v>2148</v>
      </c>
      <c r="F201" s="136" t="s">
        <v>1882</v>
      </c>
      <c r="G201" s="136" t="s">
        <v>1883</v>
      </c>
      <c r="H201" s="136" t="s">
        <v>1884</v>
      </c>
      <c r="I201" s="142">
        <v>43894</v>
      </c>
      <c r="J201" s="136" t="s">
        <v>21</v>
      </c>
    </row>
    <row r="202" s="121" customFormat="1" spans="1:10">
      <c r="A202" s="131">
        <v>195</v>
      </c>
      <c r="B202" s="143" t="s">
        <v>2587</v>
      </c>
      <c r="C202" s="144" t="s">
        <v>2588</v>
      </c>
      <c r="D202" s="145" t="s">
        <v>2589</v>
      </c>
      <c r="E202" s="135" t="s">
        <v>2573</v>
      </c>
      <c r="F202" s="136" t="s">
        <v>1882</v>
      </c>
      <c r="G202" s="136" t="s">
        <v>1883</v>
      </c>
      <c r="H202" s="136" t="s">
        <v>1884</v>
      </c>
      <c r="I202" s="142">
        <v>43894</v>
      </c>
      <c r="J202" s="136" t="s">
        <v>21</v>
      </c>
    </row>
    <row r="203" s="121" customFormat="1" spans="1:10">
      <c r="A203" s="131">
        <v>196</v>
      </c>
      <c r="B203" s="143" t="s">
        <v>2590</v>
      </c>
      <c r="C203" s="144" t="s">
        <v>2591</v>
      </c>
      <c r="D203" s="145" t="s">
        <v>2592</v>
      </c>
      <c r="E203" s="135" t="s">
        <v>2330</v>
      </c>
      <c r="F203" s="136" t="s">
        <v>1882</v>
      </c>
      <c r="G203" s="136" t="s">
        <v>1883</v>
      </c>
      <c r="H203" s="136" t="s">
        <v>1884</v>
      </c>
      <c r="I203" s="142">
        <v>43894</v>
      </c>
      <c r="J203" s="136" t="s">
        <v>21</v>
      </c>
    </row>
    <row r="204" s="121" customFormat="1" spans="1:10">
      <c r="A204" s="131">
        <v>197</v>
      </c>
      <c r="B204" s="143" t="s">
        <v>2593</v>
      </c>
      <c r="C204" s="144" t="s">
        <v>2594</v>
      </c>
      <c r="D204" s="145" t="s">
        <v>2595</v>
      </c>
      <c r="E204" s="135" t="s">
        <v>2182</v>
      </c>
      <c r="F204" s="136" t="s">
        <v>1882</v>
      </c>
      <c r="G204" s="136" t="s">
        <v>1883</v>
      </c>
      <c r="H204" s="136" t="s">
        <v>1884</v>
      </c>
      <c r="I204" s="142">
        <v>43894</v>
      </c>
      <c r="J204" s="136" t="s">
        <v>21</v>
      </c>
    </row>
    <row r="205" s="121" customFormat="1" spans="1:10">
      <c r="A205" s="131">
        <v>198</v>
      </c>
      <c r="B205" s="143" t="s">
        <v>2596</v>
      </c>
      <c r="C205" s="144" t="s">
        <v>2597</v>
      </c>
      <c r="D205" s="145" t="s">
        <v>2598</v>
      </c>
      <c r="E205" s="135" t="s">
        <v>2583</v>
      </c>
      <c r="F205" s="136" t="s">
        <v>1882</v>
      </c>
      <c r="G205" s="136" t="s">
        <v>1883</v>
      </c>
      <c r="H205" s="136" t="s">
        <v>1884</v>
      </c>
      <c r="I205" s="142">
        <v>43894</v>
      </c>
      <c r="J205" s="136" t="s">
        <v>21</v>
      </c>
    </row>
    <row r="206" s="121" customFormat="1" spans="1:10">
      <c r="A206" s="131">
        <v>199</v>
      </c>
      <c r="B206" s="143" t="s">
        <v>2599</v>
      </c>
      <c r="C206" s="144" t="s">
        <v>2600</v>
      </c>
      <c r="D206" s="145" t="s">
        <v>2601</v>
      </c>
      <c r="E206" s="135" t="s">
        <v>2602</v>
      </c>
      <c r="F206" s="136" t="s">
        <v>1882</v>
      </c>
      <c r="G206" s="136" t="s">
        <v>1883</v>
      </c>
      <c r="H206" s="136" t="s">
        <v>1884</v>
      </c>
      <c r="I206" s="142">
        <v>43894</v>
      </c>
      <c r="J206" s="136" t="s">
        <v>21</v>
      </c>
    </row>
    <row r="207" s="121" customFormat="1" spans="1:10">
      <c r="A207" s="131">
        <v>200</v>
      </c>
      <c r="B207" s="143" t="s">
        <v>2603</v>
      </c>
      <c r="C207" s="144" t="s">
        <v>2604</v>
      </c>
      <c r="D207" s="145" t="s">
        <v>2605</v>
      </c>
      <c r="E207" s="135" t="s">
        <v>1994</v>
      </c>
      <c r="F207" s="136" t="s">
        <v>1882</v>
      </c>
      <c r="G207" s="136" t="s">
        <v>1883</v>
      </c>
      <c r="H207" s="136" t="s">
        <v>1884</v>
      </c>
      <c r="I207" s="142">
        <v>43894</v>
      </c>
      <c r="J207" s="136" t="s">
        <v>21</v>
      </c>
    </row>
    <row r="208" s="121" customFormat="1" spans="1:10">
      <c r="A208" s="131">
        <v>201</v>
      </c>
      <c r="B208" s="143" t="s">
        <v>2606</v>
      </c>
      <c r="C208" s="144" t="s">
        <v>2607</v>
      </c>
      <c r="D208" s="145" t="s">
        <v>2608</v>
      </c>
      <c r="E208" s="135" t="s">
        <v>2609</v>
      </c>
      <c r="F208" s="136" t="s">
        <v>1882</v>
      </c>
      <c r="G208" s="136" t="s">
        <v>1883</v>
      </c>
      <c r="H208" s="136" t="s">
        <v>1884</v>
      </c>
      <c r="I208" s="142">
        <v>43894</v>
      </c>
      <c r="J208" s="136" t="s">
        <v>21</v>
      </c>
    </row>
    <row r="209" s="121" customFormat="1" spans="1:10">
      <c r="A209" s="131">
        <v>202</v>
      </c>
      <c r="B209" s="143" t="s">
        <v>2610</v>
      </c>
      <c r="C209" s="144" t="s">
        <v>2611</v>
      </c>
      <c r="D209" s="145" t="s">
        <v>2612</v>
      </c>
      <c r="E209" s="135" t="s">
        <v>2613</v>
      </c>
      <c r="F209" s="136" t="s">
        <v>1882</v>
      </c>
      <c r="G209" s="136" t="s">
        <v>1883</v>
      </c>
      <c r="H209" s="136" t="s">
        <v>1884</v>
      </c>
      <c r="I209" s="142">
        <v>43894</v>
      </c>
      <c r="J209" s="136" t="s">
        <v>21</v>
      </c>
    </row>
    <row r="210" s="121" customFormat="1" spans="1:10">
      <c r="A210" s="131">
        <v>203</v>
      </c>
      <c r="B210" s="143" t="s">
        <v>2614</v>
      </c>
      <c r="C210" s="144" t="s">
        <v>2615</v>
      </c>
      <c r="D210" s="145" t="s">
        <v>2616</v>
      </c>
      <c r="E210" s="135" t="s">
        <v>2442</v>
      </c>
      <c r="F210" s="136" t="s">
        <v>1882</v>
      </c>
      <c r="G210" s="136" t="s">
        <v>1883</v>
      </c>
      <c r="H210" s="136" t="s">
        <v>1884</v>
      </c>
      <c r="I210" s="142">
        <v>43894</v>
      </c>
      <c r="J210" s="136" t="s">
        <v>21</v>
      </c>
    </row>
    <row r="211" s="121" customFormat="1" spans="1:10">
      <c r="A211" s="131">
        <v>204</v>
      </c>
      <c r="B211" s="143" t="s">
        <v>2617</v>
      </c>
      <c r="C211" s="144" t="s">
        <v>2618</v>
      </c>
      <c r="D211" s="145" t="s">
        <v>2619</v>
      </c>
      <c r="E211" s="135" t="s">
        <v>2442</v>
      </c>
      <c r="F211" s="136" t="s">
        <v>1882</v>
      </c>
      <c r="G211" s="136" t="s">
        <v>1883</v>
      </c>
      <c r="H211" s="136" t="s">
        <v>1884</v>
      </c>
      <c r="I211" s="142">
        <v>43894</v>
      </c>
      <c r="J211" s="136" t="s">
        <v>21</v>
      </c>
    </row>
    <row r="212" s="121" customFormat="1" spans="1:10">
      <c r="A212" s="131">
        <v>205</v>
      </c>
      <c r="B212" s="143" t="s">
        <v>2620</v>
      </c>
      <c r="C212" s="144" t="s">
        <v>2621</v>
      </c>
      <c r="D212" s="145" t="s">
        <v>2622</v>
      </c>
      <c r="E212" s="135" t="s">
        <v>2442</v>
      </c>
      <c r="F212" s="136" t="s">
        <v>1882</v>
      </c>
      <c r="G212" s="136" t="s">
        <v>1883</v>
      </c>
      <c r="H212" s="136" t="s">
        <v>1884</v>
      </c>
      <c r="I212" s="142">
        <v>43894</v>
      </c>
      <c r="J212" s="136" t="s">
        <v>21</v>
      </c>
    </row>
    <row r="213" s="121" customFormat="1" spans="1:10">
      <c r="A213" s="131">
        <v>206</v>
      </c>
      <c r="B213" s="143" t="s">
        <v>2623</v>
      </c>
      <c r="C213" s="144" t="s">
        <v>2624</v>
      </c>
      <c r="D213" s="145" t="s">
        <v>2625</v>
      </c>
      <c r="E213" s="135" t="s">
        <v>1994</v>
      </c>
      <c r="F213" s="136" t="s">
        <v>1882</v>
      </c>
      <c r="G213" s="136" t="s">
        <v>1883</v>
      </c>
      <c r="H213" s="136" t="s">
        <v>1884</v>
      </c>
      <c r="I213" s="142">
        <v>43894</v>
      </c>
      <c r="J213" s="136" t="s">
        <v>21</v>
      </c>
    </row>
    <row r="214" s="121" customFormat="1" spans="1:10">
      <c r="A214" s="131">
        <v>207</v>
      </c>
      <c r="B214" s="143" t="s">
        <v>2626</v>
      </c>
      <c r="C214" s="144" t="s">
        <v>2627</v>
      </c>
      <c r="D214" s="145" t="s">
        <v>2628</v>
      </c>
      <c r="E214" s="135" t="s">
        <v>2442</v>
      </c>
      <c r="F214" s="136" t="s">
        <v>1882</v>
      </c>
      <c r="G214" s="136" t="s">
        <v>1883</v>
      </c>
      <c r="H214" s="136" t="s">
        <v>1884</v>
      </c>
      <c r="I214" s="142">
        <v>43894</v>
      </c>
      <c r="J214" s="136" t="s">
        <v>21</v>
      </c>
    </row>
    <row r="215" s="121" customFormat="1" spans="1:10">
      <c r="A215" s="131">
        <v>208</v>
      </c>
      <c r="B215" s="132" t="s">
        <v>2629</v>
      </c>
      <c r="C215" s="133" t="s">
        <v>2630</v>
      </c>
      <c r="D215" s="134" t="s">
        <v>2631</v>
      </c>
      <c r="E215" s="135" t="s">
        <v>2097</v>
      </c>
      <c r="F215" s="136" t="s">
        <v>1882</v>
      </c>
      <c r="G215" s="136" t="s">
        <v>1883</v>
      </c>
      <c r="H215" s="136" t="s">
        <v>1884</v>
      </c>
      <c r="I215" s="142">
        <v>43894</v>
      </c>
      <c r="J215" s="136" t="s">
        <v>21</v>
      </c>
    </row>
    <row r="216" s="121" customFormat="1" spans="1:10">
      <c r="A216" s="131">
        <v>209</v>
      </c>
      <c r="B216" s="132" t="s">
        <v>2632</v>
      </c>
      <c r="C216" s="133" t="s">
        <v>2633</v>
      </c>
      <c r="D216" s="134" t="s">
        <v>2634</v>
      </c>
      <c r="E216" s="135" t="s">
        <v>2097</v>
      </c>
      <c r="F216" s="136" t="s">
        <v>1882</v>
      </c>
      <c r="G216" s="136" t="s">
        <v>1883</v>
      </c>
      <c r="H216" s="136" t="s">
        <v>1884</v>
      </c>
      <c r="I216" s="142">
        <v>43894</v>
      </c>
      <c r="J216" s="136" t="s">
        <v>21</v>
      </c>
    </row>
    <row r="217" s="121" customFormat="1" spans="1:10">
      <c r="A217" s="131">
        <v>210</v>
      </c>
      <c r="B217" s="132" t="s">
        <v>2635</v>
      </c>
      <c r="C217" s="133" t="s">
        <v>2636</v>
      </c>
      <c r="D217" s="134" t="s">
        <v>2637</v>
      </c>
      <c r="E217" s="135" t="s">
        <v>2097</v>
      </c>
      <c r="F217" s="136" t="s">
        <v>1882</v>
      </c>
      <c r="G217" s="136" t="s">
        <v>1883</v>
      </c>
      <c r="H217" s="136" t="s">
        <v>1884</v>
      </c>
      <c r="I217" s="142">
        <v>43894</v>
      </c>
      <c r="J217" s="136" t="s">
        <v>21</v>
      </c>
    </row>
    <row r="218" s="121" customFormat="1" spans="1:10">
      <c r="A218" s="131">
        <v>211</v>
      </c>
      <c r="B218" s="132" t="s">
        <v>2638</v>
      </c>
      <c r="C218" s="133" t="s">
        <v>2639</v>
      </c>
      <c r="D218" s="134" t="s">
        <v>2640</v>
      </c>
      <c r="E218" s="135" t="s">
        <v>2641</v>
      </c>
      <c r="F218" s="136" t="s">
        <v>1882</v>
      </c>
      <c r="G218" s="136" t="s">
        <v>1883</v>
      </c>
      <c r="H218" s="136" t="s">
        <v>1884</v>
      </c>
      <c r="I218" s="142">
        <v>43894</v>
      </c>
      <c r="J218" s="136" t="s">
        <v>21</v>
      </c>
    </row>
    <row r="219" s="121" customFormat="1" spans="1:10">
      <c r="A219" s="131">
        <v>212</v>
      </c>
      <c r="B219" s="132" t="s">
        <v>2642</v>
      </c>
      <c r="C219" s="133" t="s">
        <v>2643</v>
      </c>
      <c r="D219" s="134" t="s">
        <v>2644</v>
      </c>
      <c r="E219" s="135" t="s">
        <v>2097</v>
      </c>
      <c r="F219" s="136" t="s">
        <v>1882</v>
      </c>
      <c r="G219" s="136" t="s">
        <v>1883</v>
      </c>
      <c r="H219" s="136" t="s">
        <v>1884</v>
      </c>
      <c r="I219" s="142">
        <v>43894</v>
      </c>
      <c r="J219" s="136" t="s">
        <v>21</v>
      </c>
    </row>
    <row r="220" s="121" customFormat="1" spans="1:10">
      <c r="A220" s="131">
        <v>213</v>
      </c>
      <c r="B220" s="132" t="s">
        <v>2645</v>
      </c>
      <c r="C220" s="133" t="s">
        <v>2646</v>
      </c>
      <c r="D220" s="134" t="s">
        <v>2647</v>
      </c>
      <c r="E220" s="135" t="s">
        <v>2648</v>
      </c>
      <c r="F220" s="136" t="s">
        <v>1882</v>
      </c>
      <c r="G220" s="136" t="s">
        <v>1883</v>
      </c>
      <c r="H220" s="136" t="s">
        <v>1884</v>
      </c>
      <c r="I220" s="142">
        <v>43894</v>
      </c>
      <c r="J220" s="136" t="s">
        <v>21</v>
      </c>
    </row>
    <row r="221" s="121" customFormat="1" spans="1:10">
      <c r="A221" s="131">
        <v>214</v>
      </c>
      <c r="B221" s="132" t="s">
        <v>2649</v>
      </c>
      <c r="C221" s="133" t="s">
        <v>2650</v>
      </c>
      <c r="D221" s="134" t="s">
        <v>2651</v>
      </c>
      <c r="E221" s="135" t="s">
        <v>2515</v>
      </c>
      <c r="F221" s="136" t="s">
        <v>1882</v>
      </c>
      <c r="G221" s="136" t="s">
        <v>1883</v>
      </c>
      <c r="H221" s="136" t="s">
        <v>1884</v>
      </c>
      <c r="I221" s="142">
        <v>43894</v>
      </c>
      <c r="J221" s="136" t="s">
        <v>21</v>
      </c>
    </row>
    <row r="222" s="121" customFormat="1" spans="1:10">
      <c r="A222" s="131">
        <v>215</v>
      </c>
      <c r="B222" s="132" t="s">
        <v>2652</v>
      </c>
      <c r="C222" s="133" t="s">
        <v>2653</v>
      </c>
      <c r="D222" s="134" t="s">
        <v>2654</v>
      </c>
      <c r="E222" s="135" t="s">
        <v>2655</v>
      </c>
      <c r="F222" s="136" t="s">
        <v>1882</v>
      </c>
      <c r="G222" s="136" t="s">
        <v>1883</v>
      </c>
      <c r="H222" s="136" t="s">
        <v>1884</v>
      </c>
      <c r="I222" s="142">
        <v>43894</v>
      </c>
      <c r="J222" s="136" t="s">
        <v>21</v>
      </c>
    </row>
    <row r="223" s="121" customFormat="1" spans="1:10">
      <c r="A223" s="131">
        <v>216</v>
      </c>
      <c r="B223" s="132" t="s">
        <v>2656</v>
      </c>
      <c r="C223" s="133" t="s">
        <v>2657</v>
      </c>
      <c r="D223" s="134" t="s">
        <v>2658</v>
      </c>
      <c r="E223" s="135" t="s">
        <v>2093</v>
      </c>
      <c r="F223" s="136" t="s">
        <v>1882</v>
      </c>
      <c r="G223" s="136" t="s">
        <v>1883</v>
      </c>
      <c r="H223" s="136" t="s">
        <v>1884</v>
      </c>
      <c r="I223" s="142">
        <v>43894</v>
      </c>
      <c r="J223" s="136" t="s">
        <v>21</v>
      </c>
    </row>
    <row r="224" s="121" customFormat="1" spans="1:10">
      <c r="A224" s="131">
        <v>217</v>
      </c>
      <c r="B224" s="132" t="s">
        <v>2659</v>
      </c>
      <c r="C224" s="133" t="s">
        <v>2660</v>
      </c>
      <c r="D224" s="134" t="s">
        <v>2661</v>
      </c>
      <c r="E224" s="135" t="s">
        <v>2662</v>
      </c>
      <c r="F224" s="136" t="s">
        <v>1882</v>
      </c>
      <c r="G224" s="136" t="s">
        <v>1883</v>
      </c>
      <c r="H224" s="136" t="s">
        <v>1884</v>
      </c>
      <c r="I224" s="142">
        <v>43894</v>
      </c>
      <c r="J224" s="136" t="s">
        <v>21</v>
      </c>
    </row>
    <row r="225" s="121" customFormat="1" spans="1:10">
      <c r="A225" s="131">
        <v>218</v>
      </c>
      <c r="B225" s="132" t="s">
        <v>2663</v>
      </c>
      <c r="C225" s="133" t="s">
        <v>2664</v>
      </c>
      <c r="D225" s="134" t="s">
        <v>2665</v>
      </c>
      <c r="E225" s="135" t="s">
        <v>2666</v>
      </c>
      <c r="F225" s="136" t="s">
        <v>1882</v>
      </c>
      <c r="G225" s="136" t="s">
        <v>1883</v>
      </c>
      <c r="H225" s="136" t="s">
        <v>1884</v>
      </c>
      <c r="I225" s="142">
        <v>43894</v>
      </c>
      <c r="J225" s="136" t="s">
        <v>21</v>
      </c>
    </row>
    <row r="226" s="121" customFormat="1" spans="1:10">
      <c r="A226" s="131">
        <v>219</v>
      </c>
      <c r="B226" s="132" t="s">
        <v>2667</v>
      </c>
      <c r="C226" s="133" t="s">
        <v>2668</v>
      </c>
      <c r="D226" s="134" t="s">
        <v>2669</v>
      </c>
      <c r="E226" s="135" t="s">
        <v>1920</v>
      </c>
      <c r="F226" s="136" t="s">
        <v>1882</v>
      </c>
      <c r="G226" s="136" t="s">
        <v>1883</v>
      </c>
      <c r="H226" s="136" t="s">
        <v>1884</v>
      </c>
      <c r="I226" s="142">
        <v>43894</v>
      </c>
      <c r="J226" s="136" t="s">
        <v>21</v>
      </c>
    </row>
    <row r="227" s="121" customFormat="1" spans="1:10">
      <c r="A227" s="131">
        <v>220</v>
      </c>
      <c r="B227" s="132" t="s">
        <v>2670</v>
      </c>
      <c r="C227" s="133" t="s">
        <v>2671</v>
      </c>
      <c r="D227" s="134" t="s">
        <v>2672</v>
      </c>
      <c r="E227" s="135" t="s">
        <v>2673</v>
      </c>
      <c r="F227" s="136" t="s">
        <v>1882</v>
      </c>
      <c r="G227" s="136" t="s">
        <v>1883</v>
      </c>
      <c r="H227" s="136" t="s">
        <v>1884</v>
      </c>
      <c r="I227" s="142">
        <v>43894</v>
      </c>
      <c r="J227" s="136" t="s">
        <v>21</v>
      </c>
    </row>
    <row r="228" s="121" customFormat="1" spans="1:10">
      <c r="A228" s="131">
        <v>221</v>
      </c>
      <c r="B228" s="132" t="s">
        <v>2674</v>
      </c>
      <c r="C228" s="133" t="s">
        <v>2675</v>
      </c>
      <c r="D228" s="134" t="s">
        <v>2676</v>
      </c>
      <c r="E228" s="135" t="s">
        <v>2326</v>
      </c>
      <c r="F228" s="136" t="s">
        <v>1882</v>
      </c>
      <c r="G228" s="136" t="s">
        <v>1883</v>
      </c>
      <c r="H228" s="136" t="s">
        <v>1884</v>
      </c>
      <c r="I228" s="142">
        <v>43894</v>
      </c>
      <c r="J228" s="136" t="s">
        <v>21</v>
      </c>
    </row>
    <row r="229" s="121" customFormat="1" spans="1:10">
      <c r="A229" s="131">
        <v>222</v>
      </c>
      <c r="B229" s="132" t="s">
        <v>2677</v>
      </c>
      <c r="C229" s="133" t="s">
        <v>2678</v>
      </c>
      <c r="D229" s="134" t="s">
        <v>2679</v>
      </c>
      <c r="E229" s="135" t="s">
        <v>2680</v>
      </c>
      <c r="F229" s="136" t="s">
        <v>1882</v>
      </c>
      <c r="G229" s="136" t="s">
        <v>1883</v>
      </c>
      <c r="H229" s="136" t="s">
        <v>1884</v>
      </c>
      <c r="I229" s="142">
        <v>43894</v>
      </c>
      <c r="J229" s="136" t="s">
        <v>21</v>
      </c>
    </row>
    <row r="230" s="121" customFormat="1" spans="1:10">
      <c r="A230" s="131">
        <v>223</v>
      </c>
      <c r="B230" s="132" t="s">
        <v>2681</v>
      </c>
      <c r="C230" s="133" t="s">
        <v>2682</v>
      </c>
      <c r="D230" s="134" t="s">
        <v>2683</v>
      </c>
      <c r="E230" s="135" t="s">
        <v>1954</v>
      </c>
      <c r="F230" s="136" t="s">
        <v>1882</v>
      </c>
      <c r="G230" s="136" t="s">
        <v>1883</v>
      </c>
      <c r="H230" s="136" t="s">
        <v>1884</v>
      </c>
      <c r="I230" s="142">
        <v>43894</v>
      </c>
      <c r="J230" s="136" t="s">
        <v>21</v>
      </c>
    </row>
    <row r="231" s="121" customFormat="1" spans="1:10">
      <c r="A231" s="131">
        <v>224</v>
      </c>
      <c r="B231" s="132" t="s">
        <v>2684</v>
      </c>
      <c r="C231" s="133" t="s">
        <v>2685</v>
      </c>
      <c r="D231" s="134" t="s">
        <v>2686</v>
      </c>
      <c r="E231" s="135" t="s">
        <v>2687</v>
      </c>
      <c r="F231" s="136" t="s">
        <v>1882</v>
      </c>
      <c r="G231" s="136" t="s">
        <v>1883</v>
      </c>
      <c r="H231" s="136" t="s">
        <v>1884</v>
      </c>
      <c r="I231" s="142">
        <v>43894</v>
      </c>
      <c r="J231" s="136" t="s">
        <v>21</v>
      </c>
    </row>
    <row r="232" s="121" customFormat="1" spans="1:10">
      <c r="A232" s="131">
        <v>225</v>
      </c>
      <c r="B232" s="132" t="s">
        <v>2688</v>
      </c>
      <c r="C232" s="133" t="s">
        <v>2689</v>
      </c>
      <c r="D232" s="134" t="s">
        <v>2690</v>
      </c>
      <c r="E232" s="135" t="s">
        <v>2691</v>
      </c>
      <c r="F232" s="136" t="s">
        <v>1882</v>
      </c>
      <c r="G232" s="136" t="s">
        <v>1883</v>
      </c>
      <c r="H232" s="136" t="s">
        <v>1884</v>
      </c>
      <c r="I232" s="142">
        <v>43894</v>
      </c>
      <c r="J232" s="136" t="s">
        <v>21</v>
      </c>
    </row>
    <row r="233" s="121" customFormat="1" spans="1:10">
      <c r="A233" s="131">
        <v>226</v>
      </c>
      <c r="B233" s="132" t="s">
        <v>2692</v>
      </c>
      <c r="C233" s="133" t="s">
        <v>2693</v>
      </c>
      <c r="D233" s="134" t="s">
        <v>2694</v>
      </c>
      <c r="E233" s="135" t="s">
        <v>1966</v>
      </c>
      <c r="F233" s="136" t="s">
        <v>1882</v>
      </c>
      <c r="G233" s="136" t="s">
        <v>1883</v>
      </c>
      <c r="H233" s="136" t="s">
        <v>1884</v>
      </c>
      <c r="I233" s="142">
        <v>43894</v>
      </c>
      <c r="J233" s="136" t="s">
        <v>21</v>
      </c>
    </row>
    <row r="234" s="121" customFormat="1" spans="1:10">
      <c r="A234" s="131">
        <v>227</v>
      </c>
      <c r="B234" s="132" t="s">
        <v>2695</v>
      </c>
      <c r="C234" s="133" t="s">
        <v>2696</v>
      </c>
      <c r="D234" s="134" t="s">
        <v>2697</v>
      </c>
      <c r="E234" s="135" t="s">
        <v>2698</v>
      </c>
      <c r="F234" s="136" t="s">
        <v>1882</v>
      </c>
      <c r="G234" s="136" t="s">
        <v>1883</v>
      </c>
      <c r="H234" s="136" t="s">
        <v>1884</v>
      </c>
      <c r="I234" s="142">
        <v>43894</v>
      </c>
      <c r="J234" s="136" t="s">
        <v>21</v>
      </c>
    </row>
    <row r="235" s="121" customFormat="1" spans="1:10">
      <c r="A235" s="131">
        <v>228</v>
      </c>
      <c r="B235" s="132" t="s">
        <v>2699</v>
      </c>
      <c r="C235" s="133" t="s">
        <v>2700</v>
      </c>
      <c r="D235" s="134" t="s">
        <v>2701</v>
      </c>
      <c r="E235" s="135" t="s">
        <v>2269</v>
      </c>
      <c r="F235" s="136" t="s">
        <v>1882</v>
      </c>
      <c r="G235" s="136" t="s">
        <v>1883</v>
      </c>
      <c r="H235" s="136" t="s">
        <v>1884</v>
      </c>
      <c r="I235" s="142">
        <v>43894</v>
      </c>
      <c r="J235" s="136" t="s">
        <v>21</v>
      </c>
    </row>
    <row r="236" s="121" customFormat="1" spans="1:10">
      <c r="A236" s="131">
        <v>229</v>
      </c>
      <c r="B236" s="132" t="s">
        <v>2702</v>
      </c>
      <c r="C236" s="133" t="s">
        <v>2703</v>
      </c>
      <c r="D236" s="134" t="s">
        <v>2704</v>
      </c>
      <c r="E236" s="135" t="s">
        <v>2705</v>
      </c>
      <c r="F236" s="136" t="s">
        <v>1882</v>
      </c>
      <c r="G236" s="136" t="s">
        <v>1883</v>
      </c>
      <c r="H236" s="136" t="s">
        <v>1884</v>
      </c>
      <c r="I236" s="142">
        <v>43894</v>
      </c>
      <c r="J236" s="136" t="s">
        <v>21</v>
      </c>
    </row>
    <row r="237" s="121" customFormat="1" spans="1:10">
      <c r="A237" s="131">
        <v>230</v>
      </c>
      <c r="B237" s="132" t="s">
        <v>2706</v>
      </c>
      <c r="C237" s="133" t="s">
        <v>2707</v>
      </c>
      <c r="D237" s="134" t="s">
        <v>2708</v>
      </c>
      <c r="E237" s="135" t="s">
        <v>2709</v>
      </c>
      <c r="F237" s="136" t="s">
        <v>1882</v>
      </c>
      <c r="G237" s="136" t="s">
        <v>1883</v>
      </c>
      <c r="H237" s="136" t="s">
        <v>1884</v>
      </c>
      <c r="I237" s="142">
        <v>43894</v>
      </c>
      <c r="J237" s="136" t="s">
        <v>21</v>
      </c>
    </row>
    <row r="238" s="121" customFormat="1" spans="1:10">
      <c r="A238" s="131">
        <v>231</v>
      </c>
      <c r="B238" s="132" t="s">
        <v>2710</v>
      </c>
      <c r="C238" s="133" t="s">
        <v>2711</v>
      </c>
      <c r="D238" s="134" t="s">
        <v>2712</v>
      </c>
      <c r="E238" s="135" t="s">
        <v>2713</v>
      </c>
      <c r="F238" s="136" t="s">
        <v>1882</v>
      </c>
      <c r="G238" s="136" t="s">
        <v>1883</v>
      </c>
      <c r="H238" s="136" t="s">
        <v>1884</v>
      </c>
      <c r="I238" s="142">
        <v>43894</v>
      </c>
      <c r="J238" s="136" t="s">
        <v>21</v>
      </c>
    </row>
    <row r="239" s="121" customFormat="1" spans="1:10">
      <c r="A239" s="131">
        <v>232</v>
      </c>
      <c r="B239" s="132" t="s">
        <v>2714</v>
      </c>
      <c r="C239" s="133" t="s">
        <v>2715</v>
      </c>
      <c r="D239" s="134" t="s">
        <v>2716</v>
      </c>
      <c r="E239" s="135" t="s">
        <v>2717</v>
      </c>
      <c r="F239" s="136" t="s">
        <v>1882</v>
      </c>
      <c r="G239" s="136" t="s">
        <v>1883</v>
      </c>
      <c r="H239" s="136" t="s">
        <v>1884</v>
      </c>
      <c r="I239" s="142">
        <v>43894</v>
      </c>
      <c r="J239" s="136" t="s">
        <v>21</v>
      </c>
    </row>
    <row r="240" s="121" customFormat="1" spans="1:10">
      <c r="A240" s="131">
        <v>233</v>
      </c>
      <c r="B240" s="132" t="s">
        <v>2718</v>
      </c>
      <c r="C240" s="133" t="s">
        <v>2719</v>
      </c>
      <c r="D240" s="134" t="s">
        <v>2720</v>
      </c>
      <c r="E240" s="135" t="s">
        <v>2330</v>
      </c>
      <c r="F240" s="136" t="s">
        <v>1882</v>
      </c>
      <c r="G240" s="136" t="s">
        <v>1883</v>
      </c>
      <c r="H240" s="136" t="s">
        <v>1884</v>
      </c>
      <c r="I240" s="142">
        <v>43894</v>
      </c>
      <c r="J240" s="136" t="s">
        <v>21</v>
      </c>
    </row>
    <row r="241" s="121" customFormat="1" spans="1:10">
      <c r="A241" s="131">
        <v>234</v>
      </c>
      <c r="B241" s="132" t="s">
        <v>2721</v>
      </c>
      <c r="C241" s="133" t="s">
        <v>2722</v>
      </c>
      <c r="D241" s="134" t="s">
        <v>2723</v>
      </c>
      <c r="E241" s="135" t="s">
        <v>2724</v>
      </c>
      <c r="F241" s="136" t="s">
        <v>1882</v>
      </c>
      <c r="G241" s="136" t="s">
        <v>1883</v>
      </c>
      <c r="H241" s="136" t="s">
        <v>1884</v>
      </c>
      <c r="I241" s="142">
        <v>43894</v>
      </c>
      <c r="J241" s="136" t="s">
        <v>21</v>
      </c>
    </row>
    <row r="242" s="121" customFormat="1" spans="1:10">
      <c r="A242" s="131">
        <v>235</v>
      </c>
      <c r="B242" s="132" t="s">
        <v>2725</v>
      </c>
      <c r="C242" s="133" t="s">
        <v>2726</v>
      </c>
      <c r="D242" s="134" t="s">
        <v>2727</v>
      </c>
      <c r="E242" s="135" t="s">
        <v>2728</v>
      </c>
      <c r="F242" s="136" t="s">
        <v>1882</v>
      </c>
      <c r="G242" s="136" t="s">
        <v>1883</v>
      </c>
      <c r="H242" s="136" t="s">
        <v>1884</v>
      </c>
      <c r="I242" s="142">
        <v>43894</v>
      </c>
      <c r="J242" s="136" t="s">
        <v>21</v>
      </c>
    </row>
    <row r="243" s="121" customFormat="1" spans="1:10">
      <c r="A243" s="131">
        <v>236</v>
      </c>
      <c r="B243" s="132" t="s">
        <v>2729</v>
      </c>
      <c r="C243" s="133" t="s">
        <v>2730</v>
      </c>
      <c r="D243" s="134" t="s">
        <v>2731</v>
      </c>
      <c r="E243" s="135" t="s">
        <v>2732</v>
      </c>
      <c r="F243" s="136" t="s">
        <v>1882</v>
      </c>
      <c r="G243" s="136" t="s">
        <v>1883</v>
      </c>
      <c r="H243" s="136" t="s">
        <v>1884</v>
      </c>
      <c r="I243" s="142">
        <v>43894</v>
      </c>
      <c r="J243" s="136" t="s">
        <v>21</v>
      </c>
    </row>
    <row r="244" s="121" customFormat="1" spans="1:10">
      <c r="A244" s="131">
        <v>237</v>
      </c>
      <c r="B244" s="132" t="s">
        <v>2733</v>
      </c>
      <c r="C244" s="133" t="s">
        <v>2734</v>
      </c>
      <c r="D244" s="134" t="s">
        <v>2735</v>
      </c>
      <c r="E244" s="135" t="s">
        <v>2736</v>
      </c>
      <c r="F244" s="136" t="s">
        <v>1882</v>
      </c>
      <c r="G244" s="136" t="s">
        <v>1883</v>
      </c>
      <c r="H244" s="136" t="s">
        <v>1884</v>
      </c>
      <c r="I244" s="142">
        <v>43894</v>
      </c>
      <c r="J244" s="136" t="s">
        <v>21</v>
      </c>
    </row>
    <row r="245" s="121" customFormat="1" spans="1:10">
      <c r="A245" s="131">
        <v>238</v>
      </c>
      <c r="B245" s="132" t="s">
        <v>2737</v>
      </c>
      <c r="C245" s="133" t="s">
        <v>2738</v>
      </c>
      <c r="D245" s="134" t="s">
        <v>2739</v>
      </c>
      <c r="E245" s="135" t="s">
        <v>2430</v>
      </c>
      <c r="F245" s="136" t="s">
        <v>1882</v>
      </c>
      <c r="G245" s="136" t="s">
        <v>1883</v>
      </c>
      <c r="H245" s="136" t="s">
        <v>1884</v>
      </c>
      <c r="I245" s="142">
        <v>43894</v>
      </c>
      <c r="J245" s="136" t="s">
        <v>21</v>
      </c>
    </row>
    <row r="246" s="121" customFormat="1" spans="1:10">
      <c r="A246" s="131">
        <v>239</v>
      </c>
      <c r="B246" s="132" t="s">
        <v>2740</v>
      </c>
      <c r="C246" s="133" t="s">
        <v>2741</v>
      </c>
      <c r="D246" s="134" t="s">
        <v>2742</v>
      </c>
      <c r="E246" s="135" t="s">
        <v>2743</v>
      </c>
      <c r="F246" s="136" t="s">
        <v>1882</v>
      </c>
      <c r="G246" s="136" t="s">
        <v>1883</v>
      </c>
      <c r="H246" s="136" t="s">
        <v>1884</v>
      </c>
      <c r="I246" s="142">
        <v>43894</v>
      </c>
      <c r="J246" s="136" t="s">
        <v>21</v>
      </c>
    </row>
    <row r="247" s="121" customFormat="1" spans="1:10">
      <c r="A247" s="131">
        <v>240</v>
      </c>
      <c r="B247" s="132" t="s">
        <v>2744</v>
      </c>
      <c r="C247" s="133" t="s">
        <v>2745</v>
      </c>
      <c r="D247" s="134" t="s">
        <v>2746</v>
      </c>
      <c r="E247" s="135" t="s">
        <v>2747</v>
      </c>
      <c r="F247" s="136" t="s">
        <v>1882</v>
      </c>
      <c r="G247" s="136" t="s">
        <v>1883</v>
      </c>
      <c r="H247" s="136" t="s">
        <v>1884</v>
      </c>
      <c r="I247" s="142">
        <v>43894</v>
      </c>
      <c r="J247" s="136" t="s">
        <v>21</v>
      </c>
    </row>
    <row r="248" s="121" customFormat="1" spans="1:10">
      <c r="A248" s="131">
        <v>241</v>
      </c>
      <c r="B248" s="132" t="s">
        <v>2748</v>
      </c>
      <c r="C248" s="133" t="s">
        <v>2749</v>
      </c>
      <c r="D248" s="134" t="s">
        <v>2750</v>
      </c>
      <c r="E248" s="135" t="s">
        <v>2751</v>
      </c>
      <c r="F248" s="136" t="s">
        <v>1882</v>
      </c>
      <c r="G248" s="136" t="s">
        <v>1883</v>
      </c>
      <c r="H248" s="136" t="s">
        <v>1884</v>
      </c>
      <c r="I248" s="142">
        <v>43894</v>
      </c>
      <c r="J248" s="136" t="s">
        <v>21</v>
      </c>
    </row>
    <row r="249" s="121" customFormat="1" spans="1:10">
      <c r="A249" s="131">
        <v>242</v>
      </c>
      <c r="B249" s="132" t="s">
        <v>2752</v>
      </c>
      <c r="C249" s="133" t="s">
        <v>2753</v>
      </c>
      <c r="D249" s="134" t="s">
        <v>2754</v>
      </c>
      <c r="E249" s="135" t="s">
        <v>2755</v>
      </c>
      <c r="F249" s="136" t="s">
        <v>1882</v>
      </c>
      <c r="G249" s="136" t="s">
        <v>1883</v>
      </c>
      <c r="H249" s="136" t="s">
        <v>1884</v>
      </c>
      <c r="I249" s="142">
        <v>43894</v>
      </c>
      <c r="J249" s="136" t="s">
        <v>21</v>
      </c>
    </row>
    <row r="250" s="121" customFormat="1" spans="1:10">
      <c r="A250" s="131">
        <v>243</v>
      </c>
      <c r="B250" s="132" t="s">
        <v>2756</v>
      </c>
      <c r="C250" s="133" t="s">
        <v>2757</v>
      </c>
      <c r="D250" s="134" t="s">
        <v>2758</v>
      </c>
      <c r="E250" s="135" t="s">
        <v>2354</v>
      </c>
      <c r="F250" s="136" t="s">
        <v>1882</v>
      </c>
      <c r="G250" s="136" t="s">
        <v>1883</v>
      </c>
      <c r="H250" s="136" t="s">
        <v>1884</v>
      </c>
      <c r="I250" s="142">
        <v>43894</v>
      </c>
      <c r="J250" s="136" t="s">
        <v>21</v>
      </c>
    </row>
    <row r="251" s="121" customFormat="1" spans="1:10">
      <c r="A251" s="131">
        <v>244</v>
      </c>
      <c r="B251" s="132" t="s">
        <v>2759</v>
      </c>
      <c r="C251" s="133" t="s">
        <v>2760</v>
      </c>
      <c r="D251" s="134" t="s">
        <v>2761</v>
      </c>
      <c r="E251" s="135" t="s">
        <v>1994</v>
      </c>
      <c r="F251" s="136" t="s">
        <v>1882</v>
      </c>
      <c r="G251" s="136" t="s">
        <v>1883</v>
      </c>
      <c r="H251" s="136" t="s">
        <v>1884</v>
      </c>
      <c r="I251" s="142">
        <v>43894</v>
      </c>
      <c r="J251" s="136" t="s">
        <v>21</v>
      </c>
    </row>
    <row r="252" s="121" customFormat="1" spans="1:10">
      <c r="A252" s="131">
        <v>245</v>
      </c>
      <c r="B252" s="132" t="s">
        <v>2762</v>
      </c>
      <c r="C252" s="133" t="s">
        <v>2763</v>
      </c>
      <c r="D252" s="134" t="s">
        <v>2764</v>
      </c>
      <c r="E252" s="135" t="s">
        <v>2765</v>
      </c>
      <c r="F252" s="136" t="s">
        <v>1882</v>
      </c>
      <c r="G252" s="136" t="s">
        <v>1883</v>
      </c>
      <c r="H252" s="136" t="s">
        <v>1884</v>
      </c>
      <c r="I252" s="142">
        <v>43894</v>
      </c>
      <c r="J252" s="136" t="s">
        <v>21</v>
      </c>
    </row>
    <row r="253" s="121" customFormat="1" spans="1:10">
      <c r="A253" s="131">
        <v>246</v>
      </c>
      <c r="B253" s="132" t="s">
        <v>2766</v>
      </c>
      <c r="C253" s="133" t="s">
        <v>2767</v>
      </c>
      <c r="D253" s="134" t="s">
        <v>2768</v>
      </c>
      <c r="E253" s="135" t="s">
        <v>2769</v>
      </c>
      <c r="F253" s="136" t="s">
        <v>1882</v>
      </c>
      <c r="G253" s="136" t="s">
        <v>1883</v>
      </c>
      <c r="H253" s="136" t="s">
        <v>1884</v>
      </c>
      <c r="I253" s="142">
        <v>43894</v>
      </c>
      <c r="J253" s="136" t="s">
        <v>21</v>
      </c>
    </row>
    <row r="254" s="121" customFormat="1" spans="1:10">
      <c r="A254" s="131">
        <v>247</v>
      </c>
      <c r="B254" s="132" t="s">
        <v>2770</v>
      </c>
      <c r="C254" s="133" t="s">
        <v>2771</v>
      </c>
      <c r="D254" s="134" t="s">
        <v>2772</v>
      </c>
      <c r="E254" s="135" t="s">
        <v>2064</v>
      </c>
      <c r="F254" s="136" t="s">
        <v>1882</v>
      </c>
      <c r="G254" s="136" t="s">
        <v>1883</v>
      </c>
      <c r="H254" s="136" t="s">
        <v>1884</v>
      </c>
      <c r="I254" s="142">
        <v>43894</v>
      </c>
      <c r="J254" s="136" t="s">
        <v>21</v>
      </c>
    </row>
    <row r="255" s="121" customFormat="1" spans="1:10">
      <c r="A255" s="131">
        <v>248</v>
      </c>
      <c r="B255" s="132" t="s">
        <v>2773</v>
      </c>
      <c r="C255" s="133" t="s">
        <v>2774</v>
      </c>
      <c r="D255" s="134" t="s">
        <v>2775</v>
      </c>
      <c r="E255" s="135" t="s">
        <v>2468</v>
      </c>
      <c r="F255" s="136" t="s">
        <v>1882</v>
      </c>
      <c r="G255" s="136" t="s">
        <v>1883</v>
      </c>
      <c r="H255" s="136" t="s">
        <v>1884</v>
      </c>
      <c r="I255" s="142">
        <v>43894</v>
      </c>
      <c r="J255" s="136" t="s">
        <v>21</v>
      </c>
    </row>
    <row r="256" s="121" customFormat="1" spans="1:10">
      <c r="A256" s="131">
        <v>249</v>
      </c>
      <c r="B256" s="132" t="s">
        <v>2776</v>
      </c>
      <c r="C256" s="133" t="s">
        <v>2777</v>
      </c>
      <c r="D256" s="134" t="s">
        <v>2778</v>
      </c>
      <c r="E256" s="135" t="s">
        <v>2779</v>
      </c>
      <c r="F256" s="136" t="s">
        <v>1882</v>
      </c>
      <c r="G256" s="136" t="s">
        <v>1883</v>
      </c>
      <c r="H256" s="136" t="s">
        <v>1884</v>
      </c>
      <c r="I256" s="142">
        <v>43894</v>
      </c>
      <c r="J256" s="136" t="s">
        <v>21</v>
      </c>
    </row>
    <row r="257" s="121" customFormat="1" spans="1:10">
      <c r="A257" s="131">
        <v>250</v>
      </c>
      <c r="B257" s="132" t="s">
        <v>2780</v>
      </c>
      <c r="C257" s="133" t="s">
        <v>2781</v>
      </c>
      <c r="D257" s="134" t="s">
        <v>2782</v>
      </c>
      <c r="E257" s="135" t="s">
        <v>2783</v>
      </c>
      <c r="F257" s="136" t="s">
        <v>1882</v>
      </c>
      <c r="G257" s="136" t="s">
        <v>1883</v>
      </c>
      <c r="H257" s="136" t="s">
        <v>1884</v>
      </c>
      <c r="I257" s="142">
        <v>43894</v>
      </c>
      <c r="J257" s="136" t="s">
        <v>21</v>
      </c>
    </row>
    <row r="258" s="121" customFormat="1" spans="1:10">
      <c r="A258" s="131">
        <v>251</v>
      </c>
      <c r="B258" s="132" t="s">
        <v>2784</v>
      </c>
      <c r="C258" s="133" t="s">
        <v>2785</v>
      </c>
      <c r="D258" s="134" t="s">
        <v>2786</v>
      </c>
      <c r="E258" s="135" t="s">
        <v>2787</v>
      </c>
      <c r="F258" s="136" t="s">
        <v>1882</v>
      </c>
      <c r="G258" s="136" t="s">
        <v>1883</v>
      </c>
      <c r="H258" s="136" t="s">
        <v>1884</v>
      </c>
      <c r="I258" s="142">
        <v>43894</v>
      </c>
      <c r="J258" s="136" t="s">
        <v>21</v>
      </c>
    </row>
    <row r="259" s="121" customFormat="1" spans="1:10">
      <c r="A259" s="131">
        <v>252</v>
      </c>
      <c r="B259" s="132" t="s">
        <v>2788</v>
      </c>
      <c r="C259" s="133" t="s">
        <v>2789</v>
      </c>
      <c r="D259" s="134" t="s">
        <v>2790</v>
      </c>
      <c r="E259" s="135" t="s">
        <v>2791</v>
      </c>
      <c r="F259" s="136" t="s">
        <v>1882</v>
      </c>
      <c r="G259" s="136" t="s">
        <v>1883</v>
      </c>
      <c r="H259" s="136" t="s">
        <v>1884</v>
      </c>
      <c r="I259" s="142">
        <v>43894</v>
      </c>
      <c r="J259" s="136" t="s">
        <v>21</v>
      </c>
    </row>
    <row r="260" s="121" customFormat="1" spans="1:10">
      <c r="A260" s="131">
        <v>253</v>
      </c>
      <c r="B260" s="132" t="s">
        <v>2792</v>
      </c>
      <c r="C260" s="133" t="s">
        <v>2793</v>
      </c>
      <c r="D260" s="134" t="s">
        <v>2794</v>
      </c>
      <c r="E260" s="135" t="s">
        <v>1994</v>
      </c>
      <c r="F260" s="136" t="s">
        <v>1882</v>
      </c>
      <c r="G260" s="136" t="s">
        <v>1883</v>
      </c>
      <c r="H260" s="136" t="s">
        <v>1884</v>
      </c>
      <c r="I260" s="142">
        <v>43894</v>
      </c>
      <c r="J260" s="136" t="s">
        <v>21</v>
      </c>
    </row>
    <row r="261" s="121" customFormat="1" spans="1:10">
      <c r="A261" s="131">
        <v>254</v>
      </c>
      <c r="B261" s="132" t="s">
        <v>2795</v>
      </c>
      <c r="C261" s="133" t="s">
        <v>2796</v>
      </c>
      <c r="D261" s="134" t="s">
        <v>2797</v>
      </c>
      <c r="E261" s="135" t="s">
        <v>2163</v>
      </c>
      <c r="F261" s="136" t="s">
        <v>1882</v>
      </c>
      <c r="G261" s="136" t="s">
        <v>1883</v>
      </c>
      <c r="H261" s="136" t="s">
        <v>1884</v>
      </c>
      <c r="I261" s="142">
        <v>43894</v>
      </c>
      <c r="J261" s="136" t="s">
        <v>21</v>
      </c>
    </row>
    <row r="262" s="121" customFormat="1" spans="1:10">
      <c r="A262" s="131">
        <v>255</v>
      </c>
      <c r="B262" s="132" t="s">
        <v>2798</v>
      </c>
      <c r="C262" s="133" t="s">
        <v>2799</v>
      </c>
      <c r="D262" s="134" t="s">
        <v>2800</v>
      </c>
      <c r="E262" s="135" t="s">
        <v>2801</v>
      </c>
      <c r="F262" s="136" t="s">
        <v>1882</v>
      </c>
      <c r="G262" s="136" t="s">
        <v>1883</v>
      </c>
      <c r="H262" s="136" t="s">
        <v>1884</v>
      </c>
      <c r="I262" s="142">
        <v>43894</v>
      </c>
      <c r="J262" s="136" t="s">
        <v>21</v>
      </c>
    </row>
    <row r="263" s="121" customFormat="1" spans="1:10">
      <c r="A263" s="131">
        <v>256</v>
      </c>
      <c r="B263" s="132" t="s">
        <v>2802</v>
      </c>
      <c r="C263" s="133" t="s">
        <v>2803</v>
      </c>
      <c r="D263" s="134" t="s">
        <v>2804</v>
      </c>
      <c r="E263" s="135" t="s">
        <v>2805</v>
      </c>
      <c r="F263" s="136" t="s">
        <v>1882</v>
      </c>
      <c r="G263" s="136" t="s">
        <v>1883</v>
      </c>
      <c r="H263" s="136" t="s">
        <v>1884</v>
      </c>
      <c r="I263" s="142">
        <v>43894</v>
      </c>
      <c r="J263" s="136" t="s">
        <v>21</v>
      </c>
    </row>
    <row r="264" s="121" customFormat="1" spans="1:10">
      <c r="A264" s="131">
        <v>257</v>
      </c>
      <c r="B264" s="132" t="s">
        <v>2806</v>
      </c>
      <c r="C264" s="133" t="s">
        <v>2807</v>
      </c>
      <c r="D264" s="134" t="s">
        <v>2808</v>
      </c>
      <c r="E264" s="135" t="s">
        <v>2163</v>
      </c>
      <c r="F264" s="136" t="s">
        <v>1882</v>
      </c>
      <c r="G264" s="136" t="s">
        <v>1883</v>
      </c>
      <c r="H264" s="136" t="s">
        <v>1884</v>
      </c>
      <c r="I264" s="142">
        <v>43894</v>
      </c>
      <c r="J264" s="136" t="s">
        <v>21</v>
      </c>
    </row>
    <row r="265" s="121" customFormat="1" spans="1:10">
      <c r="A265" s="131">
        <v>258</v>
      </c>
      <c r="B265" s="143" t="s">
        <v>2809</v>
      </c>
      <c r="C265" s="144" t="s">
        <v>2810</v>
      </c>
      <c r="D265" s="145" t="s">
        <v>2811</v>
      </c>
      <c r="E265" s="135" t="s">
        <v>2330</v>
      </c>
      <c r="F265" s="136" t="s">
        <v>1882</v>
      </c>
      <c r="G265" s="136" t="s">
        <v>1883</v>
      </c>
      <c r="H265" s="136" t="s">
        <v>1884</v>
      </c>
      <c r="I265" s="142">
        <v>43894</v>
      </c>
      <c r="J265" s="136" t="s">
        <v>21</v>
      </c>
    </row>
    <row r="266" s="121" customFormat="1" spans="1:10">
      <c r="A266" s="131">
        <v>259</v>
      </c>
      <c r="B266" s="132" t="s">
        <v>2812</v>
      </c>
      <c r="C266" s="133" t="s">
        <v>2813</v>
      </c>
      <c r="D266" s="134" t="s">
        <v>2814</v>
      </c>
      <c r="E266" s="135" t="s">
        <v>1954</v>
      </c>
      <c r="F266" s="136" t="s">
        <v>1882</v>
      </c>
      <c r="G266" s="136" t="s">
        <v>1883</v>
      </c>
      <c r="H266" s="136" t="s">
        <v>1884</v>
      </c>
      <c r="I266" s="142">
        <v>43894</v>
      </c>
      <c r="J266" s="136" t="s">
        <v>21</v>
      </c>
    </row>
    <row r="267" s="121" customFormat="1" spans="1:10">
      <c r="A267" s="131">
        <v>260</v>
      </c>
      <c r="B267" s="132" t="s">
        <v>2815</v>
      </c>
      <c r="C267" s="133" t="s">
        <v>2816</v>
      </c>
      <c r="D267" s="134" t="s">
        <v>2817</v>
      </c>
      <c r="E267" s="135" t="s">
        <v>2057</v>
      </c>
      <c r="F267" s="136" t="s">
        <v>1882</v>
      </c>
      <c r="G267" s="136" t="s">
        <v>1883</v>
      </c>
      <c r="H267" s="136" t="s">
        <v>1884</v>
      </c>
      <c r="I267" s="142">
        <v>43894</v>
      </c>
      <c r="J267" s="136" t="s">
        <v>21</v>
      </c>
    </row>
    <row r="268" s="121" customFormat="1" spans="1:10">
      <c r="A268" s="131">
        <v>261</v>
      </c>
      <c r="B268" s="132" t="s">
        <v>2818</v>
      </c>
      <c r="C268" s="133" t="s">
        <v>2819</v>
      </c>
      <c r="D268" s="134" t="s">
        <v>2820</v>
      </c>
      <c r="E268" s="135" t="s">
        <v>2821</v>
      </c>
      <c r="F268" s="136" t="s">
        <v>1882</v>
      </c>
      <c r="G268" s="136" t="s">
        <v>1883</v>
      </c>
      <c r="H268" s="136" t="s">
        <v>1884</v>
      </c>
      <c r="I268" s="142">
        <v>43894</v>
      </c>
      <c r="J268" s="136" t="s">
        <v>21</v>
      </c>
    </row>
    <row r="269" s="121" customFormat="1" spans="1:10">
      <c r="A269" s="131">
        <v>262</v>
      </c>
      <c r="B269" s="132" t="s">
        <v>2822</v>
      </c>
      <c r="C269" s="133" t="s">
        <v>2823</v>
      </c>
      <c r="D269" s="134" t="s">
        <v>2824</v>
      </c>
      <c r="E269" s="135" t="s">
        <v>2825</v>
      </c>
      <c r="F269" s="136" t="s">
        <v>1882</v>
      </c>
      <c r="G269" s="136" t="s">
        <v>1883</v>
      </c>
      <c r="H269" s="136" t="s">
        <v>1884</v>
      </c>
      <c r="I269" s="142">
        <v>43894</v>
      </c>
      <c r="J269" s="136" t="s">
        <v>21</v>
      </c>
    </row>
    <row r="270" s="121" customFormat="1" spans="1:10">
      <c r="A270" s="131">
        <v>263</v>
      </c>
      <c r="B270" s="132" t="s">
        <v>2826</v>
      </c>
      <c r="C270" s="133" t="s">
        <v>2827</v>
      </c>
      <c r="D270" s="134" t="s">
        <v>2828</v>
      </c>
      <c r="E270" s="135" t="s">
        <v>1994</v>
      </c>
      <c r="F270" s="136" t="s">
        <v>1882</v>
      </c>
      <c r="G270" s="136" t="s">
        <v>1883</v>
      </c>
      <c r="H270" s="136" t="s">
        <v>1884</v>
      </c>
      <c r="I270" s="142">
        <v>43894</v>
      </c>
      <c r="J270" s="136" t="s">
        <v>21</v>
      </c>
    </row>
    <row r="271" s="121" customFormat="1" spans="1:10">
      <c r="A271" s="131">
        <v>264</v>
      </c>
      <c r="B271" s="146" t="s">
        <v>2829</v>
      </c>
      <c r="C271" s="133" t="s">
        <v>2830</v>
      </c>
      <c r="D271" s="147" t="s">
        <v>2831</v>
      </c>
      <c r="E271" s="135" t="s">
        <v>2832</v>
      </c>
      <c r="F271" s="136" t="s">
        <v>1882</v>
      </c>
      <c r="G271" s="136" t="s">
        <v>1883</v>
      </c>
      <c r="H271" s="136" t="s">
        <v>1884</v>
      </c>
      <c r="I271" s="142">
        <v>43894</v>
      </c>
      <c r="J271" s="136" t="s">
        <v>21</v>
      </c>
    </row>
    <row r="272" s="121" customFormat="1" spans="1:10">
      <c r="A272" s="131">
        <v>265</v>
      </c>
      <c r="B272" s="146" t="s">
        <v>2833</v>
      </c>
      <c r="C272" s="133" t="s">
        <v>2834</v>
      </c>
      <c r="D272" s="147" t="s">
        <v>2835</v>
      </c>
      <c r="E272" s="135" t="s">
        <v>2836</v>
      </c>
      <c r="F272" s="136" t="s">
        <v>1882</v>
      </c>
      <c r="G272" s="136" t="s">
        <v>1883</v>
      </c>
      <c r="H272" s="136" t="s">
        <v>1884</v>
      </c>
      <c r="I272" s="142">
        <v>43894</v>
      </c>
      <c r="J272" s="136" t="s">
        <v>21</v>
      </c>
    </row>
    <row r="273" s="121" customFormat="1" spans="1:10">
      <c r="A273" s="131">
        <v>266</v>
      </c>
      <c r="B273" s="132" t="s">
        <v>2837</v>
      </c>
      <c r="C273" s="133" t="s">
        <v>2838</v>
      </c>
      <c r="D273" s="134" t="s">
        <v>2839</v>
      </c>
      <c r="E273" s="135" t="s">
        <v>2840</v>
      </c>
      <c r="F273" s="136" t="s">
        <v>1882</v>
      </c>
      <c r="G273" s="136" t="s">
        <v>1883</v>
      </c>
      <c r="H273" s="136" t="s">
        <v>1884</v>
      </c>
      <c r="I273" s="142">
        <v>43895</v>
      </c>
      <c r="J273" s="136" t="s">
        <v>21</v>
      </c>
    </row>
    <row r="274" s="121" customFormat="1" spans="1:10">
      <c r="A274" s="131">
        <v>267</v>
      </c>
      <c r="B274" s="132" t="s">
        <v>2841</v>
      </c>
      <c r="C274" s="133" t="s">
        <v>2842</v>
      </c>
      <c r="D274" s="134" t="s">
        <v>2843</v>
      </c>
      <c r="E274" s="135" t="s">
        <v>2057</v>
      </c>
      <c r="F274" s="136" t="s">
        <v>1882</v>
      </c>
      <c r="G274" s="136" t="s">
        <v>1883</v>
      </c>
      <c r="H274" s="136" t="s">
        <v>1884</v>
      </c>
      <c r="I274" s="142">
        <v>43895</v>
      </c>
      <c r="J274" s="136" t="s">
        <v>21</v>
      </c>
    </row>
    <row r="275" s="121" customFormat="1" spans="1:10">
      <c r="A275" s="131">
        <v>268</v>
      </c>
      <c r="B275" s="132" t="s">
        <v>2844</v>
      </c>
      <c r="C275" s="133" t="s">
        <v>2845</v>
      </c>
      <c r="D275" s="134" t="s">
        <v>2846</v>
      </c>
      <c r="E275" s="135" t="s">
        <v>2847</v>
      </c>
      <c r="F275" s="136" t="s">
        <v>1882</v>
      </c>
      <c r="G275" s="136" t="s">
        <v>1883</v>
      </c>
      <c r="H275" s="136" t="s">
        <v>1884</v>
      </c>
      <c r="I275" s="142">
        <v>43895</v>
      </c>
      <c r="J275" s="136" t="s">
        <v>21</v>
      </c>
    </row>
    <row r="276" s="121" customFormat="1" spans="1:10">
      <c r="A276" s="131">
        <v>269</v>
      </c>
      <c r="B276" s="132" t="s">
        <v>2848</v>
      </c>
      <c r="C276" s="133" t="s">
        <v>2849</v>
      </c>
      <c r="D276" s="134" t="s">
        <v>2850</v>
      </c>
      <c r="E276" s="135" t="s">
        <v>2747</v>
      </c>
      <c r="F276" s="136" t="s">
        <v>1882</v>
      </c>
      <c r="G276" s="136" t="s">
        <v>1883</v>
      </c>
      <c r="H276" s="136" t="s">
        <v>1884</v>
      </c>
      <c r="I276" s="142">
        <v>43895</v>
      </c>
      <c r="J276" s="136" t="s">
        <v>21</v>
      </c>
    </row>
    <row r="277" s="121" customFormat="1" spans="1:10">
      <c r="A277" s="131">
        <v>270</v>
      </c>
      <c r="B277" s="132" t="s">
        <v>2851</v>
      </c>
      <c r="C277" s="133" t="s">
        <v>2852</v>
      </c>
      <c r="D277" s="134" t="s">
        <v>2853</v>
      </c>
      <c r="E277" s="135" t="s">
        <v>2269</v>
      </c>
      <c r="F277" s="136" t="s">
        <v>1882</v>
      </c>
      <c r="G277" s="136" t="s">
        <v>1883</v>
      </c>
      <c r="H277" s="136" t="s">
        <v>1884</v>
      </c>
      <c r="I277" s="142">
        <v>43895</v>
      </c>
      <c r="J277" s="136" t="s">
        <v>21</v>
      </c>
    </row>
    <row r="278" s="121" customFormat="1" spans="1:10">
      <c r="A278" s="131">
        <v>271</v>
      </c>
      <c r="B278" s="132" t="s">
        <v>2854</v>
      </c>
      <c r="C278" s="133" t="s">
        <v>2855</v>
      </c>
      <c r="D278" s="134" t="s">
        <v>2856</v>
      </c>
      <c r="E278" s="135" t="s">
        <v>2057</v>
      </c>
      <c r="F278" s="136" t="s">
        <v>1882</v>
      </c>
      <c r="G278" s="136" t="s">
        <v>1883</v>
      </c>
      <c r="H278" s="136" t="s">
        <v>1884</v>
      </c>
      <c r="I278" s="142">
        <v>43895</v>
      </c>
      <c r="J278" s="136" t="s">
        <v>21</v>
      </c>
    </row>
    <row r="279" s="121" customFormat="1" spans="1:10">
      <c r="A279" s="131">
        <v>272</v>
      </c>
      <c r="B279" s="132" t="s">
        <v>2857</v>
      </c>
      <c r="C279" s="133" t="s">
        <v>2858</v>
      </c>
      <c r="D279" s="134" t="s">
        <v>2859</v>
      </c>
      <c r="E279" s="135" t="s">
        <v>2057</v>
      </c>
      <c r="F279" s="136" t="s">
        <v>1882</v>
      </c>
      <c r="G279" s="136" t="s">
        <v>1883</v>
      </c>
      <c r="H279" s="136" t="s">
        <v>1884</v>
      </c>
      <c r="I279" s="142">
        <v>43895</v>
      </c>
      <c r="J279" s="136" t="s">
        <v>21</v>
      </c>
    </row>
    <row r="280" s="121" customFormat="1" spans="1:10">
      <c r="A280" s="131">
        <v>273</v>
      </c>
      <c r="B280" s="132" t="s">
        <v>2860</v>
      </c>
      <c r="C280" s="133" t="s">
        <v>2861</v>
      </c>
      <c r="D280" s="134" t="s">
        <v>2862</v>
      </c>
      <c r="E280" s="135" t="s">
        <v>2863</v>
      </c>
      <c r="F280" s="136" t="s">
        <v>1882</v>
      </c>
      <c r="G280" s="136" t="s">
        <v>1883</v>
      </c>
      <c r="H280" s="136" t="s">
        <v>1884</v>
      </c>
      <c r="I280" s="142">
        <v>43895</v>
      </c>
      <c r="J280" s="136" t="s">
        <v>21</v>
      </c>
    </row>
    <row r="281" s="121" customFormat="1" spans="1:10">
      <c r="A281" s="131">
        <v>274</v>
      </c>
      <c r="B281" s="132" t="s">
        <v>2864</v>
      </c>
      <c r="C281" s="133" t="s">
        <v>2865</v>
      </c>
      <c r="D281" s="134" t="s">
        <v>2866</v>
      </c>
      <c r="E281" s="135" t="s">
        <v>2867</v>
      </c>
      <c r="F281" s="136" t="s">
        <v>1882</v>
      </c>
      <c r="G281" s="136" t="s">
        <v>1883</v>
      </c>
      <c r="H281" s="136" t="s">
        <v>1884</v>
      </c>
      <c r="I281" s="142">
        <v>43895</v>
      </c>
      <c r="J281" s="136" t="s">
        <v>21</v>
      </c>
    </row>
    <row r="282" s="121" customFormat="1" spans="1:10">
      <c r="A282" s="131">
        <v>275</v>
      </c>
      <c r="B282" s="132" t="s">
        <v>2868</v>
      </c>
      <c r="C282" s="133" t="s">
        <v>2869</v>
      </c>
      <c r="D282" s="134" t="s">
        <v>2870</v>
      </c>
      <c r="E282" s="135" t="s">
        <v>2366</v>
      </c>
      <c r="F282" s="136" t="s">
        <v>1882</v>
      </c>
      <c r="G282" s="136" t="s">
        <v>1883</v>
      </c>
      <c r="H282" s="136" t="s">
        <v>1884</v>
      </c>
      <c r="I282" s="142">
        <v>43895</v>
      </c>
      <c r="J282" s="136" t="s">
        <v>21</v>
      </c>
    </row>
    <row r="283" s="121" customFormat="1" spans="1:10">
      <c r="A283" s="131">
        <v>276</v>
      </c>
      <c r="B283" s="132" t="s">
        <v>2871</v>
      </c>
      <c r="C283" s="133" t="s">
        <v>2872</v>
      </c>
      <c r="D283" s="134" t="s">
        <v>2873</v>
      </c>
      <c r="E283" s="135" t="s">
        <v>1920</v>
      </c>
      <c r="F283" s="136" t="s">
        <v>1882</v>
      </c>
      <c r="G283" s="136" t="s">
        <v>1883</v>
      </c>
      <c r="H283" s="136" t="s">
        <v>1884</v>
      </c>
      <c r="I283" s="142">
        <v>43895</v>
      </c>
      <c r="J283" s="136" t="s">
        <v>21</v>
      </c>
    </row>
    <row r="284" s="121" customFormat="1" spans="1:10">
      <c r="A284" s="131">
        <v>277</v>
      </c>
      <c r="B284" s="132" t="s">
        <v>2874</v>
      </c>
      <c r="C284" s="133" t="s">
        <v>2875</v>
      </c>
      <c r="D284" s="134" t="s">
        <v>2876</v>
      </c>
      <c r="E284" s="135" t="s">
        <v>2366</v>
      </c>
      <c r="F284" s="136" t="s">
        <v>1882</v>
      </c>
      <c r="G284" s="136" t="s">
        <v>1883</v>
      </c>
      <c r="H284" s="136" t="s">
        <v>1884</v>
      </c>
      <c r="I284" s="142">
        <v>43895</v>
      </c>
      <c r="J284" s="136" t="s">
        <v>21</v>
      </c>
    </row>
    <row r="285" s="121" customFormat="1" spans="1:10">
      <c r="A285" s="131">
        <v>278</v>
      </c>
      <c r="B285" s="132" t="s">
        <v>2877</v>
      </c>
      <c r="C285" s="133" t="s">
        <v>2878</v>
      </c>
      <c r="D285" s="134" t="s">
        <v>2879</v>
      </c>
      <c r="E285" s="135" t="s">
        <v>1932</v>
      </c>
      <c r="F285" s="136" t="s">
        <v>1882</v>
      </c>
      <c r="G285" s="136" t="s">
        <v>1883</v>
      </c>
      <c r="H285" s="136" t="s">
        <v>1884</v>
      </c>
      <c r="I285" s="142">
        <v>43895</v>
      </c>
      <c r="J285" s="136" t="s">
        <v>21</v>
      </c>
    </row>
    <row r="286" s="121" customFormat="1" spans="1:10">
      <c r="A286" s="131">
        <v>279</v>
      </c>
      <c r="B286" s="132" t="s">
        <v>2880</v>
      </c>
      <c r="C286" s="133" t="s">
        <v>2881</v>
      </c>
      <c r="D286" s="134" t="s">
        <v>2882</v>
      </c>
      <c r="E286" s="135" t="s">
        <v>2366</v>
      </c>
      <c r="F286" s="136" t="s">
        <v>1882</v>
      </c>
      <c r="G286" s="136" t="s">
        <v>1883</v>
      </c>
      <c r="H286" s="136" t="s">
        <v>1884</v>
      </c>
      <c r="I286" s="142">
        <v>43895</v>
      </c>
      <c r="J286" s="136" t="s">
        <v>21</v>
      </c>
    </row>
    <row r="287" s="121" customFormat="1" spans="1:10">
      <c r="A287" s="131">
        <v>280</v>
      </c>
      <c r="B287" s="132" t="s">
        <v>2883</v>
      </c>
      <c r="C287" s="133" t="s">
        <v>2884</v>
      </c>
      <c r="D287" s="134" t="s">
        <v>2885</v>
      </c>
      <c r="E287" s="135" t="s">
        <v>2366</v>
      </c>
      <c r="F287" s="136" t="s">
        <v>1882</v>
      </c>
      <c r="G287" s="136" t="s">
        <v>1883</v>
      </c>
      <c r="H287" s="136" t="s">
        <v>1884</v>
      </c>
      <c r="I287" s="142">
        <v>43895</v>
      </c>
      <c r="J287" s="136" t="s">
        <v>21</v>
      </c>
    </row>
    <row r="288" s="121" customFormat="1" spans="1:10">
      <c r="A288" s="131">
        <v>281</v>
      </c>
      <c r="B288" s="132" t="s">
        <v>2886</v>
      </c>
      <c r="C288" s="133" t="s">
        <v>2887</v>
      </c>
      <c r="D288" s="134" t="s">
        <v>2888</v>
      </c>
      <c r="E288" s="135" t="s">
        <v>2366</v>
      </c>
      <c r="F288" s="136" t="s">
        <v>1882</v>
      </c>
      <c r="G288" s="136" t="s">
        <v>1883</v>
      </c>
      <c r="H288" s="136" t="s">
        <v>1884</v>
      </c>
      <c r="I288" s="142">
        <v>43895</v>
      </c>
      <c r="J288" s="136" t="s">
        <v>21</v>
      </c>
    </row>
    <row r="289" s="121" customFormat="1" spans="1:10">
      <c r="A289" s="131">
        <v>282</v>
      </c>
      <c r="B289" s="132" t="s">
        <v>2889</v>
      </c>
      <c r="C289" s="133" t="s">
        <v>2890</v>
      </c>
      <c r="D289" s="134" t="s">
        <v>2891</v>
      </c>
      <c r="E289" s="135" t="s">
        <v>2148</v>
      </c>
      <c r="F289" s="136" t="s">
        <v>1882</v>
      </c>
      <c r="G289" s="136" t="s">
        <v>1883</v>
      </c>
      <c r="H289" s="136" t="s">
        <v>1884</v>
      </c>
      <c r="I289" s="142">
        <v>43895</v>
      </c>
      <c r="J289" s="136" t="s">
        <v>21</v>
      </c>
    </row>
    <row r="290" s="121" customFormat="1" spans="1:10">
      <c r="A290" s="131">
        <v>283</v>
      </c>
      <c r="B290" s="132" t="s">
        <v>2892</v>
      </c>
      <c r="C290" s="133" t="s">
        <v>2893</v>
      </c>
      <c r="D290" s="134" t="s">
        <v>2549</v>
      </c>
      <c r="E290" s="135" t="s">
        <v>1928</v>
      </c>
      <c r="F290" s="136" t="s">
        <v>1882</v>
      </c>
      <c r="G290" s="136" t="s">
        <v>1883</v>
      </c>
      <c r="H290" s="136" t="s">
        <v>1884</v>
      </c>
      <c r="I290" s="142">
        <v>43895</v>
      </c>
      <c r="J290" s="136" t="s">
        <v>21</v>
      </c>
    </row>
    <row r="291" s="121" customFormat="1" spans="1:10">
      <c r="A291" s="131">
        <v>284</v>
      </c>
      <c r="B291" s="132" t="s">
        <v>2894</v>
      </c>
      <c r="C291" s="133" t="s">
        <v>2895</v>
      </c>
      <c r="D291" s="134" t="s">
        <v>2896</v>
      </c>
      <c r="E291" s="135" t="s">
        <v>2897</v>
      </c>
      <c r="F291" s="136" t="s">
        <v>1882</v>
      </c>
      <c r="G291" s="136" t="s">
        <v>1883</v>
      </c>
      <c r="H291" s="136" t="s">
        <v>1884</v>
      </c>
      <c r="I291" s="142">
        <v>43895</v>
      </c>
      <c r="J291" s="136" t="s">
        <v>21</v>
      </c>
    </row>
    <row r="292" s="121" customFormat="1" spans="1:10">
      <c r="A292" s="131">
        <v>285</v>
      </c>
      <c r="B292" s="132" t="s">
        <v>2898</v>
      </c>
      <c r="C292" s="133" t="s">
        <v>2899</v>
      </c>
      <c r="D292" s="134" t="s">
        <v>2900</v>
      </c>
      <c r="E292" s="135" t="s">
        <v>1916</v>
      </c>
      <c r="F292" s="136" t="s">
        <v>1882</v>
      </c>
      <c r="G292" s="136" t="s">
        <v>1883</v>
      </c>
      <c r="H292" s="136" t="s">
        <v>1884</v>
      </c>
      <c r="I292" s="142">
        <v>43895</v>
      </c>
      <c r="J292" s="136" t="s">
        <v>21</v>
      </c>
    </row>
    <row r="293" s="121" customFormat="1" spans="1:10">
      <c r="A293" s="131">
        <v>286</v>
      </c>
      <c r="B293" s="132" t="s">
        <v>2901</v>
      </c>
      <c r="C293" s="133" t="s">
        <v>2902</v>
      </c>
      <c r="D293" s="134" t="s">
        <v>2903</v>
      </c>
      <c r="E293" s="135" t="s">
        <v>2057</v>
      </c>
      <c r="F293" s="136" t="s">
        <v>1882</v>
      </c>
      <c r="G293" s="136" t="s">
        <v>1883</v>
      </c>
      <c r="H293" s="136" t="s">
        <v>1884</v>
      </c>
      <c r="I293" s="142">
        <v>43895</v>
      </c>
      <c r="J293" s="136" t="s">
        <v>21</v>
      </c>
    </row>
    <row r="294" s="121" customFormat="1" spans="1:10">
      <c r="A294" s="131">
        <v>287</v>
      </c>
      <c r="B294" s="132" t="s">
        <v>2904</v>
      </c>
      <c r="C294" s="133" t="s">
        <v>2905</v>
      </c>
      <c r="D294" s="134" t="s">
        <v>2906</v>
      </c>
      <c r="E294" s="135" t="s">
        <v>2907</v>
      </c>
      <c r="F294" s="136" t="s">
        <v>1882</v>
      </c>
      <c r="G294" s="136" t="s">
        <v>1883</v>
      </c>
      <c r="H294" s="136" t="s">
        <v>1884</v>
      </c>
      <c r="I294" s="142">
        <v>43895</v>
      </c>
      <c r="J294" s="136" t="s">
        <v>21</v>
      </c>
    </row>
    <row r="295" s="121" customFormat="1" spans="1:10">
      <c r="A295" s="131">
        <v>288</v>
      </c>
      <c r="B295" s="132" t="s">
        <v>2908</v>
      </c>
      <c r="C295" s="133" t="s">
        <v>2909</v>
      </c>
      <c r="D295" s="134" t="s">
        <v>2910</v>
      </c>
      <c r="E295" s="135" t="s">
        <v>2911</v>
      </c>
      <c r="F295" s="136" t="s">
        <v>1882</v>
      </c>
      <c r="G295" s="136" t="s">
        <v>1883</v>
      </c>
      <c r="H295" s="136" t="s">
        <v>1884</v>
      </c>
      <c r="I295" s="142">
        <v>43895</v>
      </c>
      <c r="J295" s="136" t="s">
        <v>21</v>
      </c>
    </row>
    <row r="296" s="121" customFormat="1" spans="1:10">
      <c r="A296" s="131">
        <v>289</v>
      </c>
      <c r="B296" s="132" t="s">
        <v>2912</v>
      </c>
      <c r="C296" s="133" t="s">
        <v>2913</v>
      </c>
      <c r="D296" s="134" t="s">
        <v>2914</v>
      </c>
      <c r="E296" s="135" t="s">
        <v>2915</v>
      </c>
      <c r="F296" s="136" t="s">
        <v>1882</v>
      </c>
      <c r="G296" s="136" t="s">
        <v>1883</v>
      </c>
      <c r="H296" s="136" t="s">
        <v>1884</v>
      </c>
      <c r="I296" s="142">
        <v>43895</v>
      </c>
      <c r="J296" s="136" t="s">
        <v>21</v>
      </c>
    </row>
    <row r="297" s="121" customFormat="1" spans="1:10">
      <c r="A297" s="131">
        <v>290</v>
      </c>
      <c r="B297" s="132" t="s">
        <v>2916</v>
      </c>
      <c r="C297" s="133" t="s">
        <v>2917</v>
      </c>
      <c r="D297" s="134" t="s">
        <v>2918</v>
      </c>
      <c r="E297" s="135" t="s">
        <v>2919</v>
      </c>
      <c r="F297" s="136" t="s">
        <v>1882</v>
      </c>
      <c r="G297" s="136" t="s">
        <v>1883</v>
      </c>
      <c r="H297" s="136" t="s">
        <v>1884</v>
      </c>
      <c r="I297" s="142">
        <v>43895</v>
      </c>
      <c r="J297" s="136" t="s">
        <v>21</v>
      </c>
    </row>
    <row r="298" s="121" customFormat="1" spans="1:10">
      <c r="A298" s="131">
        <v>291</v>
      </c>
      <c r="B298" s="132" t="s">
        <v>2920</v>
      </c>
      <c r="C298" s="133" t="s">
        <v>2921</v>
      </c>
      <c r="D298" s="134" t="s">
        <v>2922</v>
      </c>
      <c r="E298" s="135" t="s">
        <v>2923</v>
      </c>
      <c r="F298" s="136" t="s">
        <v>1882</v>
      </c>
      <c r="G298" s="136" t="s">
        <v>1883</v>
      </c>
      <c r="H298" s="136" t="s">
        <v>1884</v>
      </c>
      <c r="I298" s="142">
        <v>43895</v>
      </c>
      <c r="J298" s="136" t="s">
        <v>21</v>
      </c>
    </row>
    <row r="299" s="121" customFormat="1" spans="1:10">
      <c r="A299" s="131">
        <v>292</v>
      </c>
      <c r="B299" s="132" t="s">
        <v>2924</v>
      </c>
      <c r="C299" s="133" t="s">
        <v>2925</v>
      </c>
      <c r="D299" s="134" t="s">
        <v>2926</v>
      </c>
      <c r="E299" s="135" t="s">
        <v>2923</v>
      </c>
      <c r="F299" s="136" t="s">
        <v>1882</v>
      </c>
      <c r="G299" s="136" t="s">
        <v>1883</v>
      </c>
      <c r="H299" s="136" t="s">
        <v>1884</v>
      </c>
      <c r="I299" s="142">
        <v>43895</v>
      </c>
      <c r="J299" s="136" t="s">
        <v>21</v>
      </c>
    </row>
    <row r="300" s="121" customFormat="1" spans="1:10">
      <c r="A300" s="131">
        <v>293</v>
      </c>
      <c r="B300" s="132" t="s">
        <v>2927</v>
      </c>
      <c r="C300" s="133" t="s">
        <v>2928</v>
      </c>
      <c r="D300" s="134" t="s">
        <v>2929</v>
      </c>
      <c r="E300" s="135" t="s">
        <v>2031</v>
      </c>
      <c r="F300" s="136" t="s">
        <v>1882</v>
      </c>
      <c r="G300" s="136" t="s">
        <v>1883</v>
      </c>
      <c r="H300" s="136" t="s">
        <v>1884</v>
      </c>
      <c r="I300" s="142">
        <v>43895</v>
      </c>
      <c r="J300" s="136" t="s">
        <v>21</v>
      </c>
    </row>
    <row r="301" s="121" customFormat="1" spans="1:10">
      <c r="A301" s="131">
        <v>294</v>
      </c>
      <c r="B301" s="132" t="s">
        <v>2930</v>
      </c>
      <c r="C301" s="133" t="s">
        <v>2931</v>
      </c>
      <c r="D301" s="134" t="s">
        <v>2932</v>
      </c>
      <c r="E301" s="135" t="s">
        <v>2507</v>
      </c>
      <c r="F301" s="136" t="s">
        <v>1882</v>
      </c>
      <c r="G301" s="136" t="s">
        <v>1883</v>
      </c>
      <c r="H301" s="136" t="s">
        <v>1884</v>
      </c>
      <c r="I301" s="142">
        <v>43895</v>
      </c>
      <c r="J301" s="136" t="s">
        <v>21</v>
      </c>
    </row>
    <row r="302" s="121" customFormat="1" spans="1:10">
      <c r="A302" s="131">
        <v>295</v>
      </c>
      <c r="B302" s="132" t="s">
        <v>2933</v>
      </c>
      <c r="C302" s="133" t="s">
        <v>2934</v>
      </c>
      <c r="D302" s="134" t="s">
        <v>2935</v>
      </c>
      <c r="E302" s="135" t="s">
        <v>1908</v>
      </c>
      <c r="F302" s="136" t="s">
        <v>1882</v>
      </c>
      <c r="G302" s="136" t="s">
        <v>1883</v>
      </c>
      <c r="H302" s="136" t="s">
        <v>1884</v>
      </c>
      <c r="I302" s="142">
        <v>43895</v>
      </c>
      <c r="J302" s="136" t="s">
        <v>21</v>
      </c>
    </row>
    <row r="303" s="121" customFormat="1" spans="1:10">
      <c r="A303" s="131">
        <v>296</v>
      </c>
      <c r="B303" s="132" t="s">
        <v>2936</v>
      </c>
      <c r="C303" s="133" t="s">
        <v>2937</v>
      </c>
      <c r="D303" s="134" t="s">
        <v>2938</v>
      </c>
      <c r="E303" s="135" t="s">
        <v>2148</v>
      </c>
      <c r="F303" s="136" t="s">
        <v>1882</v>
      </c>
      <c r="G303" s="136" t="s">
        <v>1883</v>
      </c>
      <c r="H303" s="136" t="s">
        <v>1884</v>
      </c>
      <c r="I303" s="142">
        <v>43895</v>
      </c>
      <c r="J303" s="136" t="s">
        <v>21</v>
      </c>
    </row>
    <row r="304" s="121" customFormat="1" spans="1:10">
      <c r="A304" s="131">
        <v>297</v>
      </c>
      <c r="B304" s="132" t="s">
        <v>2939</v>
      </c>
      <c r="C304" s="133" t="s">
        <v>2940</v>
      </c>
      <c r="D304" s="134" t="s">
        <v>2941</v>
      </c>
      <c r="E304" s="135" t="s">
        <v>2942</v>
      </c>
      <c r="F304" s="136" t="s">
        <v>1882</v>
      </c>
      <c r="G304" s="136" t="s">
        <v>1883</v>
      </c>
      <c r="H304" s="136" t="s">
        <v>1884</v>
      </c>
      <c r="I304" s="142">
        <v>43895</v>
      </c>
      <c r="J304" s="136" t="s">
        <v>21</v>
      </c>
    </row>
    <row r="305" s="121" customFormat="1" spans="1:10">
      <c r="A305" s="131">
        <v>298</v>
      </c>
      <c r="B305" s="132" t="s">
        <v>2943</v>
      </c>
      <c r="C305" s="133" t="s">
        <v>2944</v>
      </c>
      <c r="D305" s="134" t="s">
        <v>2945</v>
      </c>
      <c r="E305" s="135" t="s">
        <v>2946</v>
      </c>
      <c r="F305" s="136" t="s">
        <v>1882</v>
      </c>
      <c r="G305" s="136" t="s">
        <v>1883</v>
      </c>
      <c r="H305" s="136" t="s">
        <v>1884</v>
      </c>
      <c r="I305" s="142">
        <v>43895</v>
      </c>
      <c r="J305" s="136" t="s">
        <v>21</v>
      </c>
    </row>
    <row r="306" s="121" customFormat="1" spans="1:10">
      <c r="A306" s="131">
        <v>299</v>
      </c>
      <c r="B306" s="132" t="s">
        <v>2947</v>
      </c>
      <c r="C306" s="133" t="s">
        <v>2948</v>
      </c>
      <c r="D306" s="134" t="s">
        <v>2949</v>
      </c>
      <c r="E306" s="135" t="s">
        <v>2942</v>
      </c>
      <c r="F306" s="136" t="s">
        <v>1882</v>
      </c>
      <c r="G306" s="136" t="s">
        <v>1883</v>
      </c>
      <c r="H306" s="136" t="s">
        <v>1884</v>
      </c>
      <c r="I306" s="142">
        <v>43895</v>
      </c>
      <c r="J306" s="136" t="s">
        <v>21</v>
      </c>
    </row>
    <row r="307" s="121" customFormat="1" spans="1:10">
      <c r="A307" s="131">
        <v>300</v>
      </c>
      <c r="B307" s="132" t="s">
        <v>2950</v>
      </c>
      <c r="C307" s="133" t="s">
        <v>2951</v>
      </c>
      <c r="D307" s="134" t="s">
        <v>2952</v>
      </c>
      <c r="E307" s="135" t="s">
        <v>2736</v>
      </c>
      <c r="F307" s="136" t="s">
        <v>1882</v>
      </c>
      <c r="G307" s="136" t="s">
        <v>1883</v>
      </c>
      <c r="H307" s="136" t="s">
        <v>1884</v>
      </c>
      <c r="I307" s="142">
        <v>43895</v>
      </c>
      <c r="J307" s="136" t="s">
        <v>21</v>
      </c>
    </row>
    <row r="308" s="121" customFormat="1" spans="1:10">
      <c r="A308" s="131">
        <v>301</v>
      </c>
      <c r="B308" s="132" t="s">
        <v>2953</v>
      </c>
      <c r="C308" s="133" t="s">
        <v>2954</v>
      </c>
      <c r="D308" s="134" t="s">
        <v>2955</v>
      </c>
      <c r="E308" s="135" t="s">
        <v>2186</v>
      </c>
      <c r="F308" s="136" t="s">
        <v>1882</v>
      </c>
      <c r="G308" s="136" t="s">
        <v>1883</v>
      </c>
      <c r="H308" s="136" t="s">
        <v>1884</v>
      </c>
      <c r="I308" s="142">
        <v>43895</v>
      </c>
      <c r="J308" s="136" t="s">
        <v>21</v>
      </c>
    </row>
    <row r="309" s="121" customFormat="1" spans="1:10">
      <c r="A309" s="131">
        <v>302</v>
      </c>
      <c r="B309" s="132" t="s">
        <v>2956</v>
      </c>
      <c r="C309" s="133" t="s">
        <v>2957</v>
      </c>
      <c r="D309" s="134" t="s">
        <v>2958</v>
      </c>
      <c r="E309" s="135" t="s">
        <v>2343</v>
      </c>
      <c r="F309" s="136" t="s">
        <v>1882</v>
      </c>
      <c r="G309" s="136" t="s">
        <v>1883</v>
      </c>
      <c r="H309" s="136" t="s">
        <v>1884</v>
      </c>
      <c r="I309" s="142">
        <v>43895</v>
      </c>
      <c r="J309" s="136" t="s">
        <v>21</v>
      </c>
    </row>
    <row r="310" s="121" customFormat="1" spans="1:10">
      <c r="A310" s="131">
        <v>303</v>
      </c>
      <c r="B310" s="132" t="s">
        <v>2959</v>
      </c>
      <c r="C310" s="133" t="s">
        <v>2960</v>
      </c>
      <c r="D310" s="134" t="s">
        <v>2961</v>
      </c>
      <c r="E310" s="135" t="s">
        <v>2641</v>
      </c>
      <c r="F310" s="136" t="s">
        <v>1882</v>
      </c>
      <c r="G310" s="136" t="s">
        <v>1883</v>
      </c>
      <c r="H310" s="136" t="s">
        <v>1884</v>
      </c>
      <c r="I310" s="142">
        <v>43895</v>
      </c>
      <c r="J310" s="136" t="s">
        <v>21</v>
      </c>
    </row>
    <row r="311" s="121" customFormat="1" spans="1:10">
      <c r="A311" s="131">
        <v>304</v>
      </c>
      <c r="B311" s="132" t="s">
        <v>2962</v>
      </c>
      <c r="C311" s="133" t="s">
        <v>2963</v>
      </c>
      <c r="D311" s="134" t="s">
        <v>2964</v>
      </c>
      <c r="E311" s="135" t="s">
        <v>2965</v>
      </c>
      <c r="F311" s="136" t="s">
        <v>1882</v>
      </c>
      <c r="G311" s="136" t="s">
        <v>1883</v>
      </c>
      <c r="H311" s="136" t="s">
        <v>1884</v>
      </c>
      <c r="I311" s="142">
        <v>43895</v>
      </c>
      <c r="J311" s="136" t="s">
        <v>21</v>
      </c>
    </row>
    <row r="312" s="121" customFormat="1" spans="1:10">
      <c r="A312" s="131">
        <v>305</v>
      </c>
      <c r="B312" s="132" t="s">
        <v>2966</v>
      </c>
      <c r="C312" s="133" t="s">
        <v>2967</v>
      </c>
      <c r="D312" s="134" t="s">
        <v>2968</v>
      </c>
      <c r="E312" s="135" t="s">
        <v>2152</v>
      </c>
      <c r="F312" s="136" t="s">
        <v>1882</v>
      </c>
      <c r="G312" s="136" t="s">
        <v>1883</v>
      </c>
      <c r="H312" s="136" t="s">
        <v>1884</v>
      </c>
      <c r="I312" s="142">
        <v>43895</v>
      </c>
      <c r="J312" s="136" t="s">
        <v>21</v>
      </c>
    </row>
    <row r="313" s="121" customFormat="1" spans="1:10">
      <c r="A313" s="131">
        <v>306</v>
      </c>
      <c r="B313" s="132" t="s">
        <v>2969</v>
      </c>
      <c r="C313" s="133" t="s">
        <v>2970</v>
      </c>
      <c r="D313" s="134" t="s">
        <v>2971</v>
      </c>
      <c r="E313" s="135" t="s">
        <v>2972</v>
      </c>
      <c r="F313" s="136" t="s">
        <v>1882</v>
      </c>
      <c r="G313" s="136" t="s">
        <v>1883</v>
      </c>
      <c r="H313" s="136" t="s">
        <v>1884</v>
      </c>
      <c r="I313" s="142">
        <v>43895</v>
      </c>
      <c r="J313" s="136" t="s">
        <v>21</v>
      </c>
    </row>
    <row r="314" s="121" customFormat="1" spans="1:10">
      <c r="A314" s="131">
        <v>307</v>
      </c>
      <c r="B314" s="132" t="s">
        <v>2973</v>
      </c>
      <c r="C314" s="133" t="s">
        <v>2974</v>
      </c>
      <c r="D314" s="134" t="s">
        <v>2975</v>
      </c>
      <c r="E314" s="135" t="s">
        <v>1908</v>
      </c>
      <c r="F314" s="136" t="s">
        <v>1882</v>
      </c>
      <c r="G314" s="136" t="s">
        <v>1883</v>
      </c>
      <c r="H314" s="136" t="s">
        <v>1884</v>
      </c>
      <c r="I314" s="142">
        <v>43895</v>
      </c>
      <c r="J314" s="136" t="s">
        <v>21</v>
      </c>
    </row>
    <row r="315" s="121" customFormat="1" spans="1:10">
      <c r="A315" s="131">
        <v>308</v>
      </c>
      <c r="B315" s="132" t="s">
        <v>2976</v>
      </c>
      <c r="C315" s="133" t="s">
        <v>2977</v>
      </c>
      <c r="D315" s="134" t="s">
        <v>2978</v>
      </c>
      <c r="E315" s="135" t="s">
        <v>2182</v>
      </c>
      <c r="F315" s="136" t="s">
        <v>1882</v>
      </c>
      <c r="G315" s="136" t="s">
        <v>1883</v>
      </c>
      <c r="H315" s="136" t="s">
        <v>1884</v>
      </c>
      <c r="I315" s="142">
        <v>43895</v>
      </c>
      <c r="J315" s="136" t="s">
        <v>21</v>
      </c>
    </row>
    <row r="316" s="121" customFormat="1" spans="1:10">
      <c r="A316" s="131">
        <v>309</v>
      </c>
      <c r="B316" s="132" t="s">
        <v>2979</v>
      </c>
      <c r="C316" s="133" t="s">
        <v>2980</v>
      </c>
      <c r="D316" s="134" t="s">
        <v>2981</v>
      </c>
      <c r="E316" s="135" t="s">
        <v>2442</v>
      </c>
      <c r="F316" s="136" t="s">
        <v>1882</v>
      </c>
      <c r="G316" s="136" t="s">
        <v>1883</v>
      </c>
      <c r="H316" s="136" t="s">
        <v>1884</v>
      </c>
      <c r="I316" s="142">
        <v>43895</v>
      </c>
      <c r="J316" s="136" t="s">
        <v>21</v>
      </c>
    </row>
    <row r="317" s="121" customFormat="1" spans="1:10">
      <c r="A317" s="131">
        <v>310</v>
      </c>
      <c r="B317" s="132" t="s">
        <v>2982</v>
      </c>
      <c r="C317" s="133" t="s">
        <v>2983</v>
      </c>
      <c r="D317" s="134" t="s">
        <v>2984</v>
      </c>
      <c r="E317" s="135" t="s">
        <v>2985</v>
      </c>
      <c r="F317" s="136" t="s">
        <v>1882</v>
      </c>
      <c r="G317" s="136" t="s">
        <v>1883</v>
      </c>
      <c r="H317" s="136" t="s">
        <v>1884</v>
      </c>
      <c r="I317" s="142">
        <v>43895</v>
      </c>
      <c r="J317" s="136" t="s">
        <v>21</v>
      </c>
    </row>
    <row r="318" s="121" customFormat="1" spans="1:10">
      <c r="A318" s="131">
        <v>311</v>
      </c>
      <c r="B318" s="132" t="s">
        <v>2986</v>
      </c>
      <c r="C318" s="133" t="s">
        <v>2987</v>
      </c>
      <c r="D318" s="134" t="s">
        <v>2988</v>
      </c>
      <c r="E318" s="135" t="s">
        <v>2989</v>
      </c>
      <c r="F318" s="136" t="s">
        <v>1882</v>
      </c>
      <c r="G318" s="136" t="s">
        <v>1883</v>
      </c>
      <c r="H318" s="136" t="s">
        <v>1884</v>
      </c>
      <c r="I318" s="142">
        <v>43895</v>
      </c>
      <c r="J318" s="136" t="s">
        <v>21</v>
      </c>
    </row>
    <row r="319" s="121" customFormat="1" spans="1:10">
      <c r="A319" s="131">
        <v>312</v>
      </c>
      <c r="B319" s="132" t="s">
        <v>2990</v>
      </c>
      <c r="C319" s="133" t="s">
        <v>2991</v>
      </c>
      <c r="D319" s="134" t="s">
        <v>2992</v>
      </c>
      <c r="E319" s="135" t="s">
        <v>2559</v>
      </c>
      <c r="F319" s="136" t="s">
        <v>1882</v>
      </c>
      <c r="G319" s="136" t="s">
        <v>1883</v>
      </c>
      <c r="H319" s="136" t="s">
        <v>1884</v>
      </c>
      <c r="I319" s="142">
        <v>43895</v>
      </c>
      <c r="J319" s="136" t="s">
        <v>21</v>
      </c>
    </row>
    <row r="320" s="121" customFormat="1" spans="1:10">
      <c r="A320" s="131">
        <v>313</v>
      </c>
      <c r="B320" s="132" t="s">
        <v>2993</v>
      </c>
      <c r="C320" s="133" t="s">
        <v>2994</v>
      </c>
      <c r="D320" s="134" t="s">
        <v>2995</v>
      </c>
      <c r="E320" s="135" t="s">
        <v>2996</v>
      </c>
      <c r="F320" s="136" t="s">
        <v>1882</v>
      </c>
      <c r="G320" s="136" t="s">
        <v>1883</v>
      </c>
      <c r="H320" s="136" t="s">
        <v>1884</v>
      </c>
      <c r="I320" s="142">
        <v>43895</v>
      </c>
      <c r="J320" s="136" t="s">
        <v>21</v>
      </c>
    </row>
    <row r="321" s="121" customFormat="1" spans="1:10">
      <c r="A321" s="131">
        <v>314</v>
      </c>
      <c r="B321" s="132" t="s">
        <v>2997</v>
      </c>
      <c r="C321" s="133" t="s">
        <v>2998</v>
      </c>
      <c r="D321" s="134" t="s">
        <v>2999</v>
      </c>
      <c r="E321" s="135" t="s">
        <v>3000</v>
      </c>
      <c r="F321" s="136" t="s">
        <v>1882</v>
      </c>
      <c r="G321" s="136" t="s">
        <v>1883</v>
      </c>
      <c r="H321" s="136" t="s">
        <v>1884</v>
      </c>
      <c r="I321" s="142">
        <v>43895</v>
      </c>
      <c r="J321" s="136" t="s">
        <v>21</v>
      </c>
    </row>
    <row r="322" s="121" customFormat="1" spans="1:10">
      <c r="A322" s="131">
        <v>315</v>
      </c>
      <c r="B322" s="132" t="s">
        <v>3001</v>
      </c>
      <c r="C322" s="133" t="s">
        <v>3002</v>
      </c>
      <c r="D322" s="134" t="s">
        <v>3003</v>
      </c>
      <c r="E322" s="135" t="s">
        <v>3004</v>
      </c>
      <c r="F322" s="136" t="s">
        <v>1882</v>
      </c>
      <c r="G322" s="136" t="s">
        <v>1883</v>
      </c>
      <c r="H322" s="136" t="s">
        <v>1884</v>
      </c>
      <c r="I322" s="142">
        <v>43895</v>
      </c>
      <c r="J322" s="136" t="s">
        <v>21</v>
      </c>
    </row>
    <row r="323" s="121" customFormat="1" spans="1:10">
      <c r="A323" s="131">
        <v>316</v>
      </c>
      <c r="B323" s="132" t="s">
        <v>3005</v>
      </c>
      <c r="C323" s="133" t="s">
        <v>3006</v>
      </c>
      <c r="D323" s="134" t="s">
        <v>3007</v>
      </c>
      <c r="E323" s="135" t="s">
        <v>3008</v>
      </c>
      <c r="F323" s="136" t="s">
        <v>1882</v>
      </c>
      <c r="G323" s="136" t="s">
        <v>1883</v>
      </c>
      <c r="H323" s="136" t="s">
        <v>1884</v>
      </c>
      <c r="I323" s="142">
        <v>43895</v>
      </c>
      <c r="J323" s="136" t="s">
        <v>21</v>
      </c>
    </row>
    <row r="324" s="121" customFormat="1" spans="1:10">
      <c r="A324" s="131">
        <v>317</v>
      </c>
      <c r="B324" s="132" t="s">
        <v>3009</v>
      </c>
      <c r="C324" s="133" t="s">
        <v>3010</v>
      </c>
      <c r="D324" s="134" t="s">
        <v>3011</v>
      </c>
      <c r="E324" s="135" t="s">
        <v>3008</v>
      </c>
      <c r="F324" s="136" t="s">
        <v>1882</v>
      </c>
      <c r="G324" s="136" t="s">
        <v>1883</v>
      </c>
      <c r="H324" s="136" t="s">
        <v>1884</v>
      </c>
      <c r="I324" s="142">
        <v>43895</v>
      </c>
      <c r="J324" s="136" t="s">
        <v>21</v>
      </c>
    </row>
    <row r="325" s="121" customFormat="1" spans="1:10">
      <c r="A325" s="131">
        <v>318</v>
      </c>
      <c r="B325" s="132" t="s">
        <v>3012</v>
      </c>
      <c r="C325" s="133" t="s">
        <v>3013</v>
      </c>
      <c r="D325" s="134" t="s">
        <v>3014</v>
      </c>
      <c r="E325" s="135" t="s">
        <v>1954</v>
      </c>
      <c r="F325" s="136" t="s">
        <v>1882</v>
      </c>
      <c r="G325" s="136" t="s">
        <v>1883</v>
      </c>
      <c r="H325" s="136" t="s">
        <v>1884</v>
      </c>
      <c r="I325" s="142">
        <v>43895</v>
      </c>
      <c r="J325" s="136" t="s">
        <v>21</v>
      </c>
    </row>
    <row r="326" s="121" customFormat="1" spans="1:10">
      <c r="A326" s="131">
        <v>319</v>
      </c>
      <c r="B326" s="132" t="s">
        <v>3015</v>
      </c>
      <c r="C326" s="133" t="s">
        <v>3016</v>
      </c>
      <c r="D326" s="134" t="s">
        <v>3017</v>
      </c>
      <c r="E326" s="135" t="s">
        <v>2075</v>
      </c>
      <c r="F326" s="136" t="s">
        <v>1882</v>
      </c>
      <c r="G326" s="136" t="s">
        <v>1883</v>
      </c>
      <c r="H326" s="136" t="s">
        <v>1884</v>
      </c>
      <c r="I326" s="142">
        <v>43895</v>
      </c>
      <c r="J326" s="136" t="s">
        <v>21</v>
      </c>
    </row>
    <row r="327" s="121" customFormat="1" spans="1:10">
      <c r="A327" s="131">
        <v>320</v>
      </c>
      <c r="B327" s="132" t="s">
        <v>3018</v>
      </c>
      <c r="C327" s="133" t="s">
        <v>3019</v>
      </c>
      <c r="D327" s="134" t="s">
        <v>3020</v>
      </c>
      <c r="E327" s="135" t="s">
        <v>3021</v>
      </c>
      <c r="F327" s="136" t="s">
        <v>1882</v>
      </c>
      <c r="G327" s="136" t="s">
        <v>1883</v>
      </c>
      <c r="H327" s="136" t="s">
        <v>1884</v>
      </c>
      <c r="I327" s="142">
        <v>43895</v>
      </c>
      <c r="J327" s="136" t="s">
        <v>21</v>
      </c>
    </row>
    <row r="328" s="121" customFormat="1" spans="1:10">
      <c r="A328" s="131">
        <v>321</v>
      </c>
      <c r="B328" s="132" t="s">
        <v>3022</v>
      </c>
      <c r="C328" s="133" t="s">
        <v>3023</v>
      </c>
      <c r="D328" s="134" t="s">
        <v>3024</v>
      </c>
      <c r="E328" s="135" t="s">
        <v>3025</v>
      </c>
      <c r="F328" s="136" t="s">
        <v>1882</v>
      </c>
      <c r="G328" s="136" t="s">
        <v>1883</v>
      </c>
      <c r="H328" s="136" t="s">
        <v>1884</v>
      </c>
      <c r="I328" s="142">
        <v>43895</v>
      </c>
      <c r="J328" s="136" t="s">
        <v>21</v>
      </c>
    </row>
    <row r="329" s="121" customFormat="1" spans="1:10">
      <c r="A329" s="131">
        <v>322</v>
      </c>
      <c r="B329" s="132" t="s">
        <v>3026</v>
      </c>
      <c r="C329" s="133" t="s">
        <v>3027</v>
      </c>
      <c r="D329" s="134" t="s">
        <v>3028</v>
      </c>
      <c r="E329" s="135" t="s">
        <v>3029</v>
      </c>
      <c r="F329" s="136" t="s">
        <v>1882</v>
      </c>
      <c r="G329" s="136" t="s">
        <v>1883</v>
      </c>
      <c r="H329" s="136" t="s">
        <v>1884</v>
      </c>
      <c r="I329" s="142">
        <v>43895</v>
      </c>
      <c r="J329" s="136" t="s">
        <v>21</v>
      </c>
    </row>
    <row r="330" s="121" customFormat="1" spans="1:10">
      <c r="A330" s="131">
        <v>323</v>
      </c>
      <c r="B330" s="132" t="s">
        <v>3030</v>
      </c>
      <c r="C330" s="133" t="s">
        <v>3031</v>
      </c>
      <c r="D330" s="134" t="s">
        <v>3032</v>
      </c>
      <c r="E330" s="135" t="s">
        <v>2479</v>
      </c>
      <c r="F330" s="136" t="s">
        <v>1882</v>
      </c>
      <c r="G330" s="136" t="s">
        <v>1883</v>
      </c>
      <c r="H330" s="136" t="s">
        <v>1884</v>
      </c>
      <c r="I330" s="142">
        <v>43895</v>
      </c>
      <c r="J330" s="136" t="s">
        <v>21</v>
      </c>
    </row>
    <row r="331" s="121" customFormat="1" spans="1:10">
      <c r="A331" s="131">
        <v>324</v>
      </c>
      <c r="B331" s="132" t="s">
        <v>3033</v>
      </c>
      <c r="C331" s="133" t="s">
        <v>3034</v>
      </c>
      <c r="D331" s="134" t="s">
        <v>3035</v>
      </c>
      <c r="E331" s="135" t="s">
        <v>2709</v>
      </c>
      <c r="F331" s="136" t="s">
        <v>1882</v>
      </c>
      <c r="G331" s="136" t="s">
        <v>1883</v>
      </c>
      <c r="H331" s="136" t="s">
        <v>1884</v>
      </c>
      <c r="I331" s="142">
        <v>43895</v>
      </c>
      <c r="J331" s="136" t="s">
        <v>21</v>
      </c>
    </row>
    <row r="332" s="121" customFormat="1" spans="1:10">
      <c r="A332" s="131">
        <v>325</v>
      </c>
      <c r="B332" s="132" t="s">
        <v>3036</v>
      </c>
      <c r="C332" s="133" t="s">
        <v>3037</v>
      </c>
      <c r="D332" s="134" t="s">
        <v>3038</v>
      </c>
      <c r="E332" s="135" t="s">
        <v>3039</v>
      </c>
      <c r="F332" s="136" t="s">
        <v>1882</v>
      </c>
      <c r="G332" s="136" t="s">
        <v>1883</v>
      </c>
      <c r="H332" s="136" t="s">
        <v>1884</v>
      </c>
      <c r="I332" s="142">
        <v>43895</v>
      </c>
      <c r="J332" s="136" t="s">
        <v>21</v>
      </c>
    </row>
    <row r="333" s="121" customFormat="1" spans="1:10">
      <c r="A333" s="131">
        <v>326</v>
      </c>
      <c r="B333" s="132" t="s">
        <v>3040</v>
      </c>
      <c r="C333" s="133" t="s">
        <v>3041</v>
      </c>
      <c r="D333" s="134" t="s">
        <v>3042</v>
      </c>
      <c r="E333" s="135" t="s">
        <v>3043</v>
      </c>
      <c r="F333" s="136" t="s">
        <v>1882</v>
      </c>
      <c r="G333" s="136" t="s">
        <v>1883</v>
      </c>
      <c r="H333" s="136" t="s">
        <v>1884</v>
      </c>
      <c r="I333" s="142">
        <v>43895</v>
      </c>
      <c r="J333" s="136" t="s">
        <v>21</v>
      </c>
    </row>
    <row r="334" s="121" customFormat="1" spans="1:10">
      <c r="A334" s="131">
        <v>327</v>
      </c>
      <c r="B334" s="132" t="s">
        <v>3044</v>
      </c>
      <c r="C334" s="133" t="s">
        <v>3045</v>
      </c>
      <c r="D334" s="134" t="s">
        <v>3046</v>
      </c>
      <c r="E334" s="135" t="s">
        <v>3047</v>
      </c>
      <c r="F334" s="136" t="s">
        <v>1882</v>
      </c>
      <c r="G334" s="136" t="s">
        <v>1883</v>
      </c>
      <c r="H334" s="136" t="s">
        <v>1884</v>
      </c>
      <c r="I334" s="142">
        <v>43895</v>
      </c>
      <c r="J334" s="136" t="s">
        <v>21</v>
      </c>
    </row>
    <row r="335" s="121" customFormat="1" spans="1:10">
      <c r="A335" s="131">
        <v>328</v>
      </c>
      <c r="B335" s="132" t="s">
        <v>3048</v>
      </c>
      <c r="C335" s="133" t="s">
        <v>3049</v>
      </c>
      <c r="D335" s="134" t="s">
        <v>3050</v>
      </c>
      <c r="E335" s="135" t="s">
        <v>3047</v>
      </c>
      <c r="F335" s="136" t="s">
        <v>1882</v>
      </c>
      <c r="G335" s="136" t="s">
        <v>1883</v>
      </c>
      <c r="H335" s="136" t="s">
        <v>1884</v>
      </c>
      <c r="I335" s="142">
        <v>43895</v>
      </c>
      <c r="J335" s="136" t="s">
        <v>21</v>
      </c>
    </row>
    <row r="336" s="121" customFormat="1" spans="1:10">
      <c r="A336" s="131">
        <v>329</v>
      </c>
      <c r="B336" s="132" t="s">
        <v>3051</v>
      </c>
      <c r="C336" s="133" t="s">
        <v>3052</v>
      </c>
      <c r="D336" s="134" t="s">
        <v>3053</v>
      </c>
      <c r="E336" s="135" t="s">
        <v>2015</v>
      </c>
      <c r="F336" s="136" t="s">
        <v>1882</v>
      </c>
      <c r="G336" s="136" t="s">
        <v>1883</v>
      </c>
      <c r="H336" s="136" t="s">
        <v>1884</v>
      </c>
      <c r="I336" s="142">
        <v>43895</v>
      </c>
      <c r="J336" s="136" t="s">
        <v>21</v>
      </c>
    </row>
    <row r="337" s="121" customFormat="1" spans="1:10">
      <c r="A337" s="131">
        <v>330</v>
      </c>
      <c r="B337" s="132" t="s">
        <v>3054</v>
      </c>
      <c r="C337" s="133" t="s">
        <v>3055</v>
      </c>
      <c r="D337" s="134" t="s">
        <v>3056</v>
      </c>
      <c r="E337" s="135" t="s">
        <v>2238</v>
      </c>
      <c r="F337" s="136" t="s">
        <v>1882</v>
      </c>
      <c r="G337" s="136" t="s">
        <v>1883</v>
      </c>
      <c r="H337" s="136" t="s">
        <v>1884</v>
      </c>
      <c r="I337" s="142">
        <v>43895</v>
      </c>
      <c r="J337" s="136" t="s">
        <v>21</v>
      </c>
    </row>
    <row r="338" s="121" customFormat="1" spans="1:10">
      <c r="A338" s="131">
        <v>331</v>
      </c>
      <c r="B338" s="132" t="s">
        <v>3057</v>
      </c>
      <c r="C338" s="133" t="s">
        <v>3058</v>
      </c>
      <c r="D338" s="134" t="s">
        <v>3059</v>
      </c>
      <c r="E338" s="135" t="s">
        <v>2167</v>
      </c>
      <c r="F338" s="136" t="s">
        <v>1882</v>
      </c>
      <c r="G338" s="136" t="s">
        <v>1883</v>
      </c>
      <c r="H338" s="136" t="s">
        <v>1884</v>
      </c>
      <c r="I338" s="142">
        <v>43895</v>
      </c>
      <c r="J338" s="136" t="s">
        <v>21</v>
      </c>
    </row>
    <row r="339" s="121" customFormat="1" spans="1:10">
      <c r="A339" s="131">
        <v>332</v>
      </c>
      <c r="B339" s="132" t="s">
        <v>3060</v>
      </c>
      <c r="C339" s="133" t="s">
        <v>3061</v>
      </c>
      <c r="D339" s="134" t="s">
        <v>3062</v>
      </c>
      <c r="E339" s="135" t="s">
        <v>2648</v>
      </c>
      <c r="F339" s="136" t="s">
        <v>1882</v>
      </c>
      <c r="G339" s="136" t="s">
        <v>1883</v>
      </c>
      <c r="H339" s="136" t="s">
        <v>1884</v>
      </c>
      <c r="I339" s="142">
        <v>43895</v>
      </c>
      <c r="J339" s="136" t="s">
        <v>21</v>
      </c>
    </row>
    <row r="340" s="121" customFormat="1" spans="1:10">
      <c r="A340" s="131">
        <v>333</v>
      </c>
      <c r="B340" s="132" t="s">
        <v>3063</v>
      </c>
      <c r="C340" s="133" t="s">
        <v>3064</v>
      </c>
      <c r="D340" s="134" t="s">
        <v>3065</v>
      </c>
      <c r="E340" s="135" t="s">
        <v>3066</v>
      </c>
      <c r="F340" s="136" t="s">
        <v>1882</v>
      </c>
      <c r="G340" s="136" t="s">
        <v>1883</v>
      </c>
      <c r="H340" s="136" t="s">
        <v>1884</v>
      </c>
      <c r="I340" s="142">
        <v>43895</v>
      </c>
      <c r="J340" s="136" t="s">
        <v>21</v>
      </c>
    </row>
    <row r="341" s="121" customFormat="1" spans="1:10">
      <c r="A341" s="131">
        <v>334</v>
      </c>
      <c r="B341" s="132" t="s">
        <v>3067</v>
      </c>
      <c r="C341" s="133" t="s">
        <v>3068</v>
      </c>
      <c r="D341" s="134" t="s">
        <v>3069</v>
      </c>
      <c r="E341" s="135" t="s">
        <v>3070</v>
      </c>
      <c r="F341" s="136" t="s">
        <v>1882</v>
      </c>
      <c r="G341" s="136" t="s">
        <v>1883</v>
      </c>
      <c r="H341" s="136" t="s">
        <v>1884</v>
      </c>
      <c r="I341" s="142">
        <v>43895</v>
      </c>
      <c r="J341" s="136" t="s">
        <v>21</v>
      </c>
    </row>
    <row r="342" s="121" customFormat="1" spans="1:10">
      <c r="A342" s="131">
        <v>335</v>
      </c>
      <c r="B342" s="132" t="s">
        <v>3071</v>
      </c>
      <c r="C342" s="133" t="s">
        <v>3072</v>
      </c>
      <c r="D342" s="134" t="s">
        <v>3073</v>
      </c>
      <c r="E342" s="135" t="s">
        <v>3066</v>
      </c>
      <c r="F342" s="136" t="s">
        <v>1882</v>
      </c>
      <c r="G342" s="136" t="s">
        <v>1883</v>
      </c>
      <c r="H342" s="136" t="s">
        <v>1884</v>
      </c>
      <c r="I342" s="142">
        <v>43895</v>
      </c>
      <c r="J342" s="136" t="s">
        <v>21</v>
      </c>
    </row>
    <row r="343" s="121" customFormat="1" spans="1:10">
      <c r="A343" s="131">
        <v>336</v>
      </c>
      <c r="B343" s="132" t="s">
        <v>3074</v>
      </c>
      <c r="C343" s="133" t="s">
        <v>3075</v>
      </c>
      <c r="D343" s="134" t="s">
        <v>3076</v>
      </c>
      <c r="E343" s="135" t="s">
        <v>2691</v>
      </c>
      <c r="F343" s="136" t="s">
        <v>1882</v>
      </c>
      <c r="G343" s="136" t="s">
        <v>1883</v>
      </c>
      <c r="H343" s="136" t="s">
        <v>1884</v>
      </c>
      <c r="I343" s="142">
        <v>43895</v>
      </c>
      <c r="J343" s="136" t="s">
        <v>21</v>
      </c>
    </row>
    <row r="344" s="121" customFormat="1" spans="1:10">
      <c r="A344" s="131">
        <v>337</v>
      </c>
      <c r="B344" s="132" t="s">
        <v>3077</v>
      </c>
      <c r="C344" s="133" t="s">
        <v>3078</v>
      </c>
      <c r="D344" s="134" t="s">
        <v>3079</v>
      </c>
      <c r="E344" s="135" t="s">
        <v>3080</v>
      </c>
      <c r="F344" s="136" t="s">
        <v>1882</v>
      </c>
      <c r="G344" s="136" t="s">
        <v>1883</v>
      </c>
      <c r="H344" s="136" t="s">
        <v>1884</v>
      </c>
      <c r="I344" s="142">
        <v>43895</v>
      </c>
      <c r="J344" s="136" t="s">
        <v>21</v>
      </c>
    </row>
    <row r="345" s="121" customFormat="1" spans="1:10">
      <c r="A345" s="131">
        <v>338</v>
      </c>
      <c r="B345" s="132" t="s">
        <v>3081</v>
      </c>
      <c r="C345" s="133" t="s">
        <v>3082</v>
      </c>
      <c r="D345" s="134" t="s">
        <v>3083</v>
      </c>
      <c r="E345" s="135" t="s">
        <v>3084</v>
      </c>
      <c r="F345" s="136" t="s">
        <v>1882</v>
      </c>
      <c r="G345" s="136" t="s">
        <v>1883</v>
      </c>
      <c r="H345" s="136" t="s">
        <v>1884</v>
      </c>
      <c r="I345" s="142">
        <v>43895</v>
      </c>
      <c r="J345" s="136" t="s">
        <v>21</v>
      </c>
    </row>
    <row r="346" s="121" customFormat="1" spans="1:10">
      <c r="A346" s="131">
        <v>339</v>
      </c>
      <c r="B346" s="132" t="s">
        <v>3085</v>
      </c>
      <c r="C346" s="133" t="s">
        <v>3086</v>
      </c>
      <c r="D346" s="134" t="s">
        <v>3087</v>
      </c>
      <c r="E346" s="135" t="s">
        <v>3088</v>
      </c>
      <c r="F346" s="136" t="s">
        <v>1882</v>
      </c>
      <c r="G346" s="136" t="s">
        <v>1883</v>
      </c>
      <c r="H346" s="136" t="s">
        <v>1884</v>
      </c>
      <c r="I346" s="142">
        <v>43895</v>
      </c>
      <c r="J346" s="136" t="s">
        <v>21</v>
      </c>
    </row>
    <row r="347" s="121" customFormat="1" spans="1:10">
      <c r="A347" s="131">
        <v>340</v>
      </c>
      <c r="B347" s="132" t="s">
        <v>3089</v>
      </c>
      <c r="C347" s="133" t="s">
        <v>3090</v>
      </c>
      <c r="D347" s="134" t="s">
        <v>3091</v>
      </c>
      <c r="E347" s="135" t="s">
        <v>3092</v>
      </c>
      <c r="F347" s="136" t="s">
        <v>1882</v>
      </c>
      <c r="G347" s="136" t="s">
        <v>1883</v>
      </c>
      <c r="H347" s="136" t="s">
        <v>1884</v>
      </c>
      <c r="I347" s="142">
        <v>43895</v>
      </c>
      <c r="J347" s="136" t="s">
        <v>21</v>
      </c>
    </row>
    <row r="348" s="121" customFormat="1" spans="1:10">
      <c r="A348" s="131">
        <v>341</v>
      </c>
      <c r="B348" s="132" t="s">
        <v>3093</v>
      </c>
      <c r="C348" s="133" t="s">
        <v>3094</v>
      </c>
      <c r="D348" s="134" t="s">
        <v>3095</v>
      </c>
      <c r="E348" s="135" t="s">
        <v>3096</v>
      </c>
      <c r="F348" s="136" t="s">
        <v>1882</v>
      </c>
      <c r="G348" s="136" t="s">
        <v>1883</v>
      </c>
      <c r="H348" s="136" t="s">
        <v>1884</v>
      </c>
      <c r="I348" s="142">
        <v>43895</v>
      </c>
      <c r="J348" s="136" t="s">
        <v>21</v>
      </c>
    </row>
    <row r="349" s="121" customFormat="1" spans="1:10">
      <c r="A349" s="131">
        <v>342</v>
      </c>
      <c r="B349" s="132" t="s">
        <v>3097</v>
      </c>
      <c r="C349" s="133" t="s">
        <v>3098</v>
      </c>
      <c r="D349" s="134" t="s">
        <v>3099</v>
      </c>
      <c r="E349" s="135" t="s">
        <v>2148</v>
      </c>
      <c r="F349" s="136" t="s">
        <v>1882</v>
      </c>
      <c r="G349" s="136" t="s">
        <v>1883</v>
      </c>
      <c r="H349" s="136" t="s">
        <v>1884</v>
      </c>
      <c r="I349" s="142">
        <v>43895</v>
      </c>
      <c r="J349" s="136" t="s">
        <v>21</v>
      </c>
    </row>
    <row r="350" s="121" customFormat="1" spans="1:10">
      <c r="A350" s="131">
        <v>343</v>
      </c>
      <c r="B350" s="132" t="s">
        <v>3100</v>
      </c>
      <c r="C350" s="133" t="s">
        <v>3101</v>
      </c>
      <c r="D350" s="134" t="s">
        <v>3102</v>
      </c>
      <c r="E350" s="135" t="s">
        <v>2148</v>
      </c>
      <c r="F350" s="136" t="s">
        <v>1882</v>
      </c>
      <c r="G350" s="136" t="s">
        <v>1883</v>
      </c>
      <c r="H350" s="136" t="s">
        <v>1884</v>
      </c>
      <c r="I350" s="142">
        <v>43895</v>
      </c>
      <c r="J350" s="136" t="s">
        <v>21</v>
      </c>
    </row>
    <row r="351" s="121" customFormat="1" spans="1:10">
      <c r="A351" s="131">
        <v>344</v>
      </c>
      <c r="B351" s="132" t="s">
        <v>3103</v>
      </c>
      <c r="C351" s="133" t="s">
        <v>3104</v>
      </c>
      <c r="D351" s="134" t="s">
        <v>3105</v>
      </c>
      <c r="E351" s="135" t="s">
        <v>3106</v>
      </c>
      <c r="F351" s="136" t="s">
        <v>1882</v>
      </c>
      <c r="G351" s="136" t="s">
        <v>1883</v>
      </c>
      <c r="H351" s="136" t="s">
        <v>1884</v>
      </c>
      <c r="I351" s="142">
        <v>43895</v>
      </c>
      <c r="J351" s="136" t="s">
        <v>21</v>
      </c>
    </row>
    <row r="352" s="121" customFormat="1" spans="1:10">
      <c r="A352" s="131">
        <v>345</v>
      </c>
      <c r="B352" s="132" t="s">
        <v>3107</v>
      </c>
      <c r="C352" s="133" t="s">
        <v>3108</v>
      </c>
      <c r="D352" s="134" t="s">
        <v>3109</v>
      </c>
      <c r="E352" s="135" t="s">
        <v>1970</v>
      </c>
      <c r="F352" s="136" t="s">
        <v>1882</v>
      </c>
      <c r="G352" s="136" t="s">
        <v>1883</v>
      </c>
      <c r="H352" s="136" t="s">
        <v>1884</v>
      </c>
      <c r="I352" s="142">
        <v>43895</v>
      </c>
      <c r="J352" s="136" t="s">
        <v>21</v>
      </c>
    </row>
    <row r="353" s="121" customFormat="1" spans="1:10">
      <c r="A353" s="131">
        <v>346</v>
      </c>
      <c r="B353" s="132" t="s">
        <v>3110</v>
      </c>
      <c r="C353" s="133" t="s">
        <v>3111</v>
      </c>
      <c r="D353" s="134" t="s">
        <v>3112</v>
      </c>
      <c r="E353" s="135" t="s">
        <v>3113</v>
      </c>
      <c r="F353" s="136" t="s">
        <v>1882</v>
      </c>
      <c r="G353" s="136" t="s">
        <v>1883</v>
      </c>
      <c r="H353" s="136" t="s">
        <v>1884</v>
      </c>
      <c r="I353" s="142">
        <v>43895</v>
      </c>
      <c r="J353" s="136" t="s">
        <v>21</v>
      </c>
    </row>
    <row r="354" s="121" customFormat="1" spans="1:10">
      <c r="A354" s="131">
        <v>347</v>
      </c>
      <c r="B354" s="132" t="s">
        <v>3114</v>
      </c>
      <c r="C354" s="133" t="s">
        <v>3115</v>
      </c>
      <c r="D354" s="134" t="s">
        <v>3116</v>
      </c>
      <c r="E354" s="135" t="s">
        <v>2397</v>
      </c>
      <c r="F354" s="136" t="s">
        <v>1882</v>
      </c>
      <c r="G354" s="136" t="s">
        <v>1883</v>
      </c>
      <c r="H354" s="136" t="s">
        <v>1884</v>
      </c>
      <c r="I354" s="142">
        <v>43895</v>
      </c>
      <c r="J354" s="136" t="s">
        <v>21</v>
      </c>
    </row>
    <row r="355" s="121" customFormat="1" spans="1:10">
      <c r="A355" s="131">
        <v>348</v>
      </c>
      <c r="B355" s="132" t="s">
        <v>3117</v>
      </c>
      <c r="C355" s="133" t="s">
        <v>3118</v>
      </c>
      <c r="D355" s="134" t="s">
        <v>3119</v>
      </c>
      <c r="E355" s="135" t="s">
        <v>2397</v>
      </c>
      <c r="F355" s="136" t="s">
        <v>1882</v>
      </c>
      <c r="G355" s="136" t="s">
        <v>1883</v>
      </c>
      <c r="H355" s="136" t="s">
        <v>1884</v>
      </c>
      <c r="I355" s="142">
        <v>43895</v>
      </c>
      <c r="J355" s="136" t="s">
        <v>21</v>
      </c>
    </row>
    <row r="356" s="121" customFormat="1" spans="1:10">
      <c r="A356" s="131">
        <v>349</v>
      </c>
      <c r="B356" s="132" t="s">
        <v>3120</v>
      </c>
      <c r="C356" s="133" t="s">
        <v>3121</v>
      </c>
      <c r="D356" s="134" t="s">
        <v>3122</v>
      </c>
      <c r="E356" s="135" t="s">
        <v>2923</v>
      </c>
      <c r="F356" s="136" t="s">
        <v>1882</v>
      </c>
      <c r="G356" s="136" t="s">
        <v>1883</v>
      </c>
      <c r="H356" s="136" t="s">
        <v>1884</v>
      </c>
      <c r="I356" s="142">
        <v>43895</v>
      </c>
      <c r="J356" s="136" t="s">
        <v>21</v>
      </c>
    </row>
    <row r="357" s="121" customFormat="1" spans="1:10">
      <c r="A357" s="131">
        <v>350</v>
      </c>
      <c r="B357" s="132" t="s">
        <v>3123</v>
      </c>
      <c r="C357" s="133" t="s">
        <v>3124</v>
      </c>
      <c r="D357" s="134" t="s">
        <v>3125</v>
      </c>
      <c r="E357" s="135" t="s">
        <v>2717</v>
      </c>
      <c r="F357" s="136" t="s">
        <v>1882</v>
      </c>
      <c r="G357" s="136" t="s">
        <v>1883</v>
      </c>
      <c r="H357" s="136" t="s">
        <v>1884</v>
      </c>
      <c r="I357" s="142">
        <v>43895</v>
      </c>
      <c r="J357" s="136" t="s">
        <v>21</v>
      </c>
    </row>
    <row r="358" s="121" customFormat="1" spans="1:10">
      <c r="A358" s="131">
        <v>351</v>
      </c>
      <c r="B358" s="132" t="s">
        <v>3126</v>
      </c>
      <c r="C358" s="133" t="s">
        <v>3127</v>
      </c>
      <c r="D358" s="134" t="s">
        <v>3128</v>
      </c>
      <c r="E358" s="135" t="s">
        <v>2717</v>
      </c>
      <c r="F358" s="136" t="s">
        <v>1882</v>
      </c>
      <c r="G358" s="136" t="s">
        <v>1883</v>
      </c>
      <c r="H358" s="136" t="s">
        <v>1884</v>
      </c>
      <c r="I358" s="142">
        <v>43895</v>
      </c>
      <c r="J358" s="136" t="s">
        <v>21</v>
      </c>
    </row>
    <row r="359" s="121" customFormat="1" spans="1:10">
      <c r="A359" s="131">
        <v>352</v>
      </c>
      <c r="B359" s="132" t="s">
        <v>3129</v>
      </c>
      <c r="C359" s="133" t="s">
        <v>3130</v>
      </c>
      <c r="D359" s="134" t="s">
        <v>3131</v>
      </c>
      <c r="E359" s="135" t="s">
        <v>2717</v>
      </c>
      <c r="F359" s="136" t="s">
        <v>1882</v>
      </c>
      <c r="G359" s="136" t="s">
        <v>1883</v>
      </c>
      <c r="H359" s="136" t="s">
        <v>1884</v>
      </c>
      <c r="I359" s="142">
        <v>43895</v>
      </c>
      <c r="J359" s="136" t="s">
        <v>21</v>
      </c>
    </row>
    <row r="360" s="121" customFormat="1" spans="1:10">
      <c r="A360" s="131">
        <v>353</v>
      </c>
      <c r="B360" s="132" t="s">
        <v>3132</v>
      </c>
      <c r="C360" s="133" t="s">
        <v>3133</v>
      </c>
      <c r="D360" s="134" t="s">
        <v>3134</v>
      </c>
      <c r="E360" s="135" t="s">
        <v>3135</v>
      </c>
      <c r="F360" s="136" t="s">
        <v>1882</v>
      </c>
      <c r="G360" s="136" t="s">
        <v>1883</v>
      </c>
      <c r="H360" s="136" t="s">
        <v>1884</v>
      </c>
      <c r="I360" s="142">
        <v>43895</v>
      </c>
      <c r="J360" s="136" t="s">
        <v>21</v>
      </c>
    </row>
    <row r="361" s="121" customFormat="1" spans="1:10">
      <c r="A361" s="131">
        <v>354</v>
      </c>
      <c r="B361" s="132" t="s">
        <v>3136</v>
      </c>
      <c r="C361" s="133" t="s">
        <v>3137</v>
      </c>
      <c r="D361" s="134" t="s">
        <v>3138</v>
      </c>
      <c r="E361" s="135" t="s">
        <v>2717</v>
      </c>
      <c r="F361" s="136" t="s">
        <v>1882</v>
      </c>
      <c r="G361" s="136" t="s">
        <v>1883</v>
      </c>
      <c r="H361" s="136" t="s">
        <v>1884</v>
      </c>
      <c r="I361" s="142">
        <v>43895</v>
      </c>
      <c r="J361" s="136" t="s">
        <v>21</v>
      </c>
    </row>
    <row r="362" s="121" customFormat="1" spans="1:10">
      <c r="A362" s="131">
        <v>355</v>
      </c>
      <c r="B362" s="132" t="s">
        <v>3139</v>
      </c>
      <c r="C362" s="133" t="s">
        <v>3140</v>
      </c>
      <c r="D362" s="134" t="s">
        <v>3141</v>
      </c>
      <c r="E362" s="135" t="s">
        <v>2515</v>
      </c>
      <c r="F362" s="136" t="s">
        <v>1882</v>
      </c>
      <c r="G362" s="136" t="s">
        <v>1883</v>
      </c>
      <c r="H362" s="136" t="s">
        <v>1884</v>
      </c>
      <c r="I362" s="142">
        <v>43895</v>
      </c>
      <c r="J362" s="136" t="s">
        <v>21</v>
      </c>
    </row>
    <row r="363" s="121" customFormat="1" spans="1:10">
      <c r="A363" s="131">
        <v>356</v>
      </c>
      <c r="B363" s="132" t="s">
        <v>3142</v>
      </c>
      <c r="C363" s="133" t="s">
        <v>3143</v>
      </c>
      <c r="D363" s="134" t="s">
        <v>3144</v>
      </c>
      <c r="E363" s="135" t="s">
        <v>2717</v>
      </c>
      <c r="F363" s="136" t="s">
        <v>1882</v>
      </c>
      <c r="G363" s="136" t="s">
        <v>1883</v>
      </c>
      <c r="H363" s="136" t="s">
        <v>1884</v>
      </c>
      <c r="I363" s="142">
        <v>43895</v>
      </c>
      <c r="J363" s="136" t="s">
        <v>21</v>
      </c>
    </row>
    <row r="364" s="121" customFormat="1" spans="1:10">
      <c r="A364" s="131">
        <v>357</v>
      </c>
      <c r="B364" s="132" t="s">
        <v>3145</v>
      </c>
      <c r="C364" s="133" t="s">
        <v>3146</v>
      </c>
      <c r="D364" s="134" t="s">
        <v>3147</v>
      </c>
      <c r="E364" s="135" t="s">
        <v>2717</v>
      </c>
      <c r="F364" s="136" t="s">
        <v>1882</v>
      </c>
      <c r="G364" s="136" t="s">
        <v>1883</v>
      </c>
      <c r="H364" s="136" t="s">
        <v>1884</v>
      </c>
      <c r="I364" s="142">
        <v>43895</v>
      </c>
      <c r="J364" s="136" t="s">
        <v>21</v>
      </c>
    </row>
    <row r="365" s="121" customFormat="1" spans="1:10">
      <c r="A365" s="131">
        <v>358</v>
      </c>
      <c r="B365" s="132" t="s">
        <v>3148</v>
      </c>
      <c r="C365" s="133" t="s">
        <v>3149</v>
      </c>
      <c r="D365" s="134" t="s">
        <v>3150</v>
      </c>
      <c r="E365" s="135" t="s">
        <v>2717</v>
      </c>
      <c r="F365" s="136" t="s">
        <v>1882</v>
      </c>
      <c r="G365" s="136" t="s">
        <v>1883</v>
      </c>
      <c r="H365" s="136" t="s">
        <v>1884</v>
      </c>
      <c r="I365" s="142">
        <v>43895</v>
      </c>
      <c r="J365" s="136" t="s">
        <v>21</v>
      </c>
    </row>
    <row r="366" s="121" customFormat="1" spans="1:10">
      <c r="A366" s="131">
        <v>359</v>
      </c>
      <c r="B366" s="132" t="s">
        <v>3151</v>
      </c>
      <c r="C366" s="133" t="s">
        <v>3152</v>
      </c>
      <c r="D366" s="134" t="s">
        <v>3153</v>
      </c>
      <c r="E366" s="135" t="s">
        <v>2717</v>
      </c>
      <c r="F366" s="136" t="s">
        <v>1882</v>
      </c>
      <c r="G366" s="136" t="s">
        <v>1883</v>
      </c>
      <c r="H366" s="136" t="s">
        <v>1884</v>
      </c>
      <c r="I366" s="142">
        <v>43895</v>
      </c>
      <c r="J366" s="136" t="s">
        <v>21</v>
      </c>
    </row>
    <row r="367" s="121" customFormat="1" spans="1:10">
      <c r="A367" s="131">
        <v>360</v>
      </c>
      <c r="B367" s="132" t="s">
        <v>3154</v>
      </c>
      <c r="C367" s="133" t="s">
        <v>3155</v>
      </c>
      <c r="D367" s="134" t="s">
        <v>3156</v>
      </c>
      <c r="E367" s="135" t="s">
        <v>3157</v>
      </c>
      <c r="F367" s="136" t="s">
        <v>1882</v>
      </c>
      <c r="G367" s="136" t="s">
        <v>1883</v>
      </c>
      <c r="H367" s="136" t="s">
        <v>1884</v>
      </c>
      <c r="I367" s="142">
        <v>43895</v>
      </c>
      <c r="J367" s="136" t="s">
        <v>21</v>
      </c>
    </row>
    <row r="368" s="121" customFormat="1" spans="1:10">
      <c r="A368" s="131">
        <v>361</v>
      </c>
      <c r="B368" s="132" t="s">
        <v>3158</v>
      </c>
      <c r="C368" s="133" t="s">
        <v>3159</v>
      </c>
      <c r="D368" s="134" t="s">
        <v>3160</v>
      </c>
      <c r="E368" s="135" t="s">
        <v>3161</v>
      </c>
      <c r="F368" s="136" t="s">
        <v>1882</v>
      </c>
      <c r="G368" s="136" t="s">
        <v>1883</v>
      </c>
      <c r="H368" s="136" t="s">
        <v>1884</v>
      </c>
      <c r="I368" s="142">
        <v>43895</v>
      </c>
      <c r="J368" s="136" t="s">
        <v>21</v>
      </c>
    </row>
    <row r="369" s="121" customFormat="1" spans="1:10">
      <c r="A369" s="131">
        <v>362</v>
      </c>
      <c r="B369" s="132" t="s">
        <v>3162</v>
      </c>
      <c r="C369" s="133" t="s">
        <v>3163</v>
      </c>
      <c r="D369" s="134" t="s">
        <v>3164</v>
      </c>
      <c r="E369" s="135" t="s">
        <v>2075</v>
      </c>
      <c r="F369" s="136" t="s">
        <v>1882</v>
      </c>
      <c r="G369" s="136" t="s">
        <v>1883</v>
      </c>
      <c r="H369" s="136" t="s">
        <v>1884</v>
      </c>
      <c r="I369" s="142">
        <v>43892</v>
      </c>
      <c r="J369" s="136" t="s">
        <v>21</v>
      </c>
    </row>
    <row r="370" s="121" customFormat="1" spans="1:10">
      <c r="A370" s="131">
        <v>363</v>
      </c>
      <c r="B370" s="132" t="s">
        <v>3165</v>
      </c>
      <c r="C370" s="133" t="s">
        <v>3166</v>
      </c>
      <c r="D370" s="134" t="s">
        <v>3167</v>
      </c>
      <c r="E370" s="135" t="s">
        <v>1928</v>
      </c>
      <c r="F370" s="136" t="s">
        <v>1882</v>
      </c>
      <c r="G370" s="136" t="s">
        <v>1883</v>
      </c>
      <c r="H370" s="136" t="s">
        <v>1884</v>
      </c>
      <c r="I370" s="142">
        <v>43892</v>
      </c>
      <c r="J370" s="136" t="s">
        <v>21</v>
      </c>
    </row>
    <row r="371" s="121" customFormat="1" spans="1:10">
      <c r="A371" s="131">
        <v>364</v>
      </c>
      <c r="B371" s="132" t="s">
        <v>3168</v>
      </c>
      <c r="C371" s="133" t="s">
        <v>3169</v>
      </c>
      <c r="D371" s="134" t="s">
        <v>3170</v>
      </c>
      <c r="E371" s="135" t="s">
        <v>1904</v>
      </c>
      <c r="F371" s="136" t="s">
        <v>1882</v>
      </c>
      <c r="G371" s="136" t="s">
        <v>1883</v>
      </c>
      <c r="H371" s="136" t="s">
        <v>1884</v>
      </c>
      <c r="I371" s="142">
        <v>43892</v>
      </c>
      <c r="J371" s="136" t="s">
        <v>21</v>
      </c>
    </row>
    <row r="372" s="121" customFormat="1" spans="1:10">
      <c r="A372" s="131">
        <v>365</v>
      </c>
      <c r="B372" s="132" t="s">
        <v>3171</v>
      </c>
      <c r="C372" s="133" t="s">
        <v>3172</v>
      </c>
      <c r="D372" s="134" t="s">
        <v>3173</v>
      </c>
      <c r="E372" s="135" t="s">
        <v>3174</v>
      </c>
      <c r="F372" s="136" t="s">
        <v>1882</v>
      </c>
      <c r="G372" s="136" t="s">
        <v>1883</v>
      </c>
      <c r="H372" s="136" t="s">
        <v>1884</v>
      </c>
      <c r="I372" s="142">
        <v>43896</v>
      </c>
      <c r="J372" s="136" t="s">
        <v>21</v>
      </c>
    </row>
    <row r="373" s="121" customFormat="1" spans="1:10">
      <c r="A373" s="131">
        <v>366</v>
      </c>
      <c r="B373" s="132" t="s">
        <v>3175</v>
      </c>
      <c r="C373" s="133" t="s">
        <v>3176</v>
      </c>
      <c r="D373" s="134" t="s">
        <v>3177</v>
      </c>
      <c r="E373" s="135" t="s">
        <v>3178</v>
      </c>
      <c r="F373" s="136" t="s">
        <v>1882</v>
      </c>
      <c r="G373" s="136" t="s">
        <v>1883</v>
      </c>
      <c r="H373" s="136" t="s">
        <v>1884</v>
      </c>
      <c r="I373" s="142">
        <v>43896</v>
      </c>
      <c r="J373" s="136" t="s">
        <v>21</v>
      </c>
    </row>
    <row r="374" s="121" customFormat="1" spans="1:10">
      <c r="A374" s="131">
        <v>367</v>
      </c>
      <c r="B374" s="132" t="s">
        <v>3179</v>
      </c>
      <c r="C374" s="133" t="s">
        <v>3180</v>
      </c>
      <c r="D374" s="134" t="s">
        <v>3181</v>
      </c>
      <c r="E374" s="135" t="s">
        <v>1908</v>
      </c>
      <c r="F374" s="136" t="s">
        <v>1882</v>
      </c>
      <c r="G374" s="136" t="s">
        <v>1883</v>
      </c>
      <c r="H374" s="136" t="s">
        <v>1884</v>
      </c>
      <c r="I374" s="142">
        <v>43896</v>
      </c>
      <c r="J374" s="136" t="s">
        <v>21</v>
      </c>
    </row>
    <row r="375" s="121" customFormat="1" spans="1:10">
      <c r="A375" s="131">
        <v>368</v>
      </c>
      <c r="B375" s="132" t="s">
        <v>3182</v>
      </c>
      <c r="C375" s="133" t="s">
        <v>3183</v>
      </c>
      <c r="D375" s="134" t="s">
        <v>3184</v>
      </c>
      <c r="E375" s="135" t="s">
        <v>3185</v>
      </c>
      <c r="F375" s="136" t="s">
        <v>1882</v>
      </c>
      <c r="G375" s="136" t="s">
        <v>1883</v>
      </c>
      <c r="H375" s="136" t="s">
        <v>1884</v>
      </c>
      <c r="I375" s="142">
        <v>43896</v>
      </c>
      <c r="J375" s="136" t="s">
        <v>21</v>
      </c>
    </row>
    <row r="376" s="121" customFormat="1" spans="1:10">
      <c r="A376" s="131">
        <v>369</v>
      </c>
      <c r="B376" s="132" t="s">
        <v>3186</v>
      </c>
      <c r="C376" s="133" t="s">
        <v>3187</v>
      </c>
      <c r="D376" s="134" t="s">
        <v>3188</v>
      </c>
      <c r="E376" s="135" t="s">
        <v>3189</v>
      </c>
      <c r="F376" s="136" t="s">
        <v>1882</v>
      </c>
      <c r="G376" s="136" t="s">
        <v>1883</v>
      </c>
      <c r="H376" s="136" t="s">
        <v>1884</v>
      </c>
      <c r="I376" s="142">
        <v>43896</v>
      </c>
      <c r="J376" s="136" t="s">
        <v>21</v>
      </c>
    </row>
    <row r="377" s="121" customFormat="1" spans="1:10">
      <c r="A377" s="131">
        <v>370</v>
      </c>
      <c r="B377" s="132" t="s">
        <v>3190</v>
      </c>
      <c r="C377" s="133" t="s">
        <v>3191</v>
      </c>
      <c r="D377" s="134" t="s">
        <v>3192</v>
      </c>
      <c r="E377" s="135" t="s">
        <v>3193</v>
      </c>
      <c r="F377" s="136" t="s">
        <v>1882</v>
      </c>
      <c r="G377" s="136" t="s">
        <v>1883</v>
      </c>
      <c r="H377" s="136" t="s">
        <v>1884</v>
      </c>
      <c r="I377" s="142">
        <v>43896</v>
      </c>
      <c r="J377" s="136" t="s">
        <v>21</v>
      </c>
    </row>
    <row r="378" s="121" customFormat="1" spans="1:10">
      <c r="A378" s="131">
        <v>371</v>
      </c>
      <c r="B378" s="132" t="s">
        <v>3194</v>
      </c>
      <c r="C378" s="133" t="s">
        <v>3195</v>
      </c>
      <c r="D378" s="134" t="s">
        <v>3196</v>
      </c>
      <c r="E378" s="135" t="s">
        <v>2075</v>
      </c>
      <c r="F378" s="136" t="s">
        <v>1882</v>
      </c>
      <c r="G378" s="136" t="s">
        <v>1883</v>
      </c>
      <c r="H378" s="136" t="s">
        <v>1884</v>
      </c>
      <c r="I378" s="142">
        <v>43896</v>
      </c>
      <c r="J378" s="136" t="s">
        <v>21</v>
      </c>
    </row>
    <row r="379" s="121" customFormat="1" spans="1:10">
      <c r="A379" s="131">
        <v>372</v>
      </c>
      <c r="B379" s="132" t="s">
        <v>3197</v>
      </c>
      <c r="C379" s="133" t="s">
        <v>3198</v>
      </c>
      <c r="D379" s="134" t="s">
        <v>3199</v>
      </c>
      <c r="E379" s="135" t="s">
        <v>2923</v>
      </c>
      <c r="F379" s="136" t="s">
        <v>1882</v>
      </c>
      <c r="G379" s="136" t="s">
        <v>1883</v>
      </c>
      <c r="H379" s="136" t="s">
        <v>1884</v>
      </c>
      <c r="I379" s="142">
        <v>43896</v>
      </c>
      <c r="J379" s="136" t="s">
        <v>21</v>
      </c>
    </row>
    <row r="380" s="121" customFormat="1" spans="1:10">
      <c r="A380" s="131">
        <v>373</v>
      </c>
      <c r="B380" s="132" t="s">
        <v>3200</v>
      </c>
      <c r="C380" s="133" t="s">
        <v>3201</v>
      </c>
      <c r="D380" s="134" t="s">
        <v>3202</v>
      </c>
      <c r="E380" s="135" t="s">
        <v>2046</v>
      </c>
      <c r="F380" s="136" t="s">
        <v>1882</v>
      </c>
      <c r="G380" s="136" t="s">
        <v>1883</v>
      </c>
      <c r="H380" s="136" t="s">
        <v>1884</v>
      </c>
      <c r="I380" s="142">
        <v>43896</v>
      </c>
      <c r="J380" s="136" t="s">
        <v>21</v>
      </c>
    </row>
    <row r="381" s="121" customFormat="1" spans="1:10">
      <c r="A381" s="131">
        <v>374</v>
      </c>
      <c r="B381" s="132" t="s">
        <v>3203</v>
      </c>
      <c r="C381" s="133" t="s">
        <v>3204</v>
      </c>
      <c r="D381" s="134" t="s">
        <v>3205</v>
      </c>
      <c r="E381" s="135" t="s">
        <v>3206</v>
      </c>
      <c r="F381" s="136" t="s">
        <v>1882</v>
      </c>
      <c r="G381" s="136" t="s">
        <v>1883</v>
      </c>
      <c r="H381" s="136" t="s">
        <v>1884</v>
      </c>
      <c r="I381" s="142">
        <v>43896</v>
      </c>
      <c r="J381" s="136" t="s">
        <v>21</v>
      </c>
    </row>
    <row r="382" s="121" customFormat="1" spans="1:10">
      <c r="A382" s="131">
        <v>375</v>
      </c>
      <c r="B382" s="132" t="s">
        <v>3207</v>
      </c>
      <c r="C382" s="133" t="s">
        <v>3208</v>
      </c>
      <c r="D382" s="134" t="s">
        <v>3209</v>
      </c>
      <c r="E382" s="135" t="s">
        <v>3106</v>
      </c>
      <c r="F382" s="136" t="s">
        <v>1882</v>
      </c>
      <c r="G382" s="136" t="s">
        <v>1883</v>
      </c>
      <c r="H382" s="136" t="s">
        <v>1884</v>
      </c>
      <c r="I382" s="142">
        <v>43896</v>
      </c>
      <c r="J382" s="136" t="s">
        <v>21</v>
      </c>
    </row>
    <row r="383" s="121" customFormat="1" spans="1:10">
      <c r="A383" s="131">
        <v>376</v>
      </c>
      <c r="B383" s="132" t="s">
        <v>3210</v>
      </c>
      <c r="C383" s="133" t="s">
        <v>3211</v>
      </c>
      <c r="D383" s="134" t="s">
        <v>3212</v>
      </c>
      <c r="E383" s="135" t="s">
        <v>1998</v>
      </c>
      <c r="F383" s="136" t="s">
        <v>1882</v>
      </c>
      <c r="G383" s="136" t="s">
        <v>1883</v>
      </c>
      <c r="H383" s="136" t="s">
        <v>1884</v>
      </c>
      <c r="I383" s="142">
        <v>43896</v>
      </c>
      <c r="J383" s="136" t="s">
        <v>21</v>
      </c>
    </row>
    <row r="384" s="121" customFormat="1" spans="1:10">
      <c r="A384" s="131">
        <v>377</v>
      </c>
      <c r="B384" s="132" t="s">
        <v>3213</v>
      </c>
      <c r="C384" s="133" t="s">
        <v>3214</v>
      </c>
      <c r="D384" s="134" t="s">
        <v>3215</v>
      </c>
      <c r="E384" s="135" t="s">
        <v>2046</v>
      </c>
      <c r="F384" s="136" t="s">
        <v>1882</v>
      </c>
      <c r="G384" s="136" t="s">
        <v>1883</v>
      </c>
      <c r="H384" s="136" t="s">
        <v>1884</v>
      </c>
      <c r="I384" s="142">
        <v>43896</v>
      </c>
      <c r="J384" s="136" t="s">
        <v>21</v>
      </c>
    </row>
    <row r="385" s="121" customFormat="1" spans="1:10">
      <c r="A385" s="131">
        <v>378</v>
      </c>
      <c r="B385" s="132" t="s">
        <v>3216</v>
      </c>
      <c r="C385" s="133" t="s">
        <v>3217</v>
      </c>
      <c r="D385" s="134" t="s">
        <v>3218</v>
      </c>
      <c r="E385" s="135" t="s">
        <v>2046</v>
      </c>
      <c r="F385" s="136" t="s">
        <v>1882</v>
      </c>
      <c r="G385" s="136" t="s">
        <v>1883</v>
      </c>
      <c r="H385" s="136" t="s">
        <v>1884</v>
      </c>
      <c r="I385" s="142">
        <v>43896</v>
      </c>
      <c r="J385" s="136" t="s">
        <v>21</v>
      </c>
    </row>
    <row r="386" s="121" customFormat="1" spans="1:10">
      <c r="A386" s="131">
        <v>379</v>
      </c>
      <c r="B386" s="132" t="s">
        <v>3219</v>
      </c>
      <c r="C386" s="133" t="s">
        <v>3220</v>
      </c>
      <c r="D386" s="134" t="s">
        <v>3221</v>
      </c>
      <c r="E386" s="135" t="s">
        <v>3222</v>
      </c>
      <c r="F386" s="136" t="s">
        <v>1882</v>
      </c>
      <c r="G386" s="136" t="s">
        <v>1883</v>
      </c>
      <c r="H386" s="136" t="s">
        <v>1884</v>
      </c>
      <c r="I386" s="142">
        <v>43896</v>
      </c>
      <c r="J386" s="136" t="s">
        <v>21</v>
      </c>
    </row>
    <row r="387" s="121" customFormat="1" spans="1:10">
      <c r="A387" s="131">
        <v>380</v>
      </c>
      <c r="B387" s="132" t="s">
        <v>3223</v>
      </c>
      <c r="C387" s="133" t="s">
        <v>3224</v>
      </c>
      <c r="D387" s="134" t="s">
        <v>3225</v>
      </c>
      <c r="E387" s="135" t="s">
        <v>3226</v>
      </c>
      <c r="F387" s="136" t="s">
        <v>1882</v>
      </c>
      <c r="G387" s="136" t="s">
        <v>1883</v>
      </c>
      <c r="H387" s="136" t="s">
        <v>1884</v>
      </c>
      <c r="I387" s="142">
        <v>43896</v>
      </c>
      <c r="J387" s="136" t="s">
        <v>21</v>
      </c>
    </row>
    <row r="388" s="121" customFormat="1" spans="1:10">
      <c r="A388" s="131">
        <v>381</v>
      </c>
      <c r="B388" s="132" t="s">
        <v>3227</v>
      </c>
      <c r="C388" s="133" t="s">
        <v>3228</v>
      </c>
      <c r="D388" s="134" t="s">
        <v>3229</v>
      </c>
      <c r="E388" s="135" t="s">
        <v>2354</v>
      </c>
      <c r="F388" s="136" t="s">
        <v>1882</v>
      </c>
      <c r="G388" s="136" t="s">
        <v>1883</v>
      </c>
      <c r="H388" s="136" t="s">
        <v>1884</v>
      </c>
      <c r="I388" s="142">
        <v>43896</v>
      </c>
      <c r="J388" s="136" t="s">
        <v>21</v>
      </c>
    </row>
    <row r="389" s="121" customFormat="1" spans="1:10">
      <c r="A389" s="131">
        <v>382</v>
      </c>
      <c r="B389" s="132" t="s">
        <v>3230</v>
      </c>
      <c r="C389" s="133" t="s">
        <v>3231</v>
      </c>
      <c r="D389" s="134" t="s">
        <v>3232</v>
      </c>
      <c r="E389" s="135" t="s">
        <v>3233</v>
      </c>
      <c r="F389" s="136" t="s">
        <v>1882</v>
      </c>
      <c r="G389" s="136" t="s">
        <v>1883</v>
      </c>
      <c r="H389" s="136" t="s">
        <v>1884</v>
      </c>
      <c r="I389" s="142">
        <v>43896</v>
      </c>
      <c r="J389" s="136" t="s">
        <v>21</v>
      </c>
    </row>
    <row r="390" s="121" customFormat="1" spans="1:10">
      <c r="A390" s="131">
        <v>383</v>
      </c>
      <c r="B390" s="132" t="s">
        <v>3234</v>
      </c>
      <c r="C390" s="133" t="s">
        <v>3235</v>
      </c>
      <c r="D390" s="134" t="s">
        <v>3236</v>
      </c>
      <c r="E390" s="135" t="s">
        <v>1986</v>
      </c>
      <c r="F390" s="136" t="s">
        <v>1882</v>
      </c>
      <c r="G390" s="136" t="s">
        <v>1883</v>
      </c>
      <c r="H390" s="136" t="s">
        <v>1884</v>
      </c>
      <c r="I390" s="142">
        <v>43896</v>
      </c>
      <c r="J390" s="136" t="s">
        <v>21</v>
      </c>
    </row>
    <row r="391" s="121" customFormat="1" spans="1:10">
      <c r="A391" s="131">
        <v>384</v>
      </c>
      <c r="B391" s="132" t="s">
        <v>3237</v>
      </c>
      <c r="C391" s="133" t="s">
        <v>3238</v>
      </c>
      <c r="D391" s="134" t="s">
        <v>3239</v>
      </c>
      <c r="E391" s="135" t="s">
        <v>2015</v>
      </c>
      <c r="F391" s="136" t="s">
        <v>1882</v>
      </c>
      <c r="G391" s="136" t="s">
        <v>1883</v>
      </c>
      <c r="H391" s="136" t="s">
        <v>1884</v>
      </c>
      <c r="I391" s="142">
        <v>43896</v>
      </c>
      <c r="J391" s="136" t="s">
        <v>21</v>
      </c>
    </row>
    <row r="392" s="121" customFormat="1" spans="1:10">
      <c r="A392" s="131">
        <v>385</v>
      </c>
      <c r="B392" s="132" t="s">
        <v>3240</v>
      </c>
      <c r="C392" s="133" t="s">
        <v>3241</v>
      </c>
      <c r="D392" s="134" t="s">
        <v>3242</v>
      </c>
      <c r="E392" s="135" t="s">
        <v>3243</v>
      </c>
      <c r="F392" s="136" t="s">
        <v>1882</v>
      </c>
      <c r="G392" s="136" t="s">
        <v>1883</v>
      </c>
      <c r="H392" s="136" t="s">
        <v>1884</v>
      </c>
      <c r="I392" s="142">
        <v>43896</v>
      </c>
      <c r="J392" s="136" t="s">
        <v>21</v>
      </c>
    </row>
    <row r="393" s="121" customFormat="1" spans="1:10">
      <c r="A393" s="131">
        <v>386</v>
      </c>
      <c r="B393" s="132" t="s">
        <v>3244</v>
      </c>
      <c r="C393" s="133" t="s">
        <v>3245</v>
      </c>
      <c r="D393" s="134" t="s">
        <v>3246</v>
      </c>
      <c r="E393" s="135" t="s">
        <v>1954</v>
      </c>
      <c r="F393" s="136" t="s">
        <v>1882</v>
      </c>
      <c r="G393" s="136" t="s">
        <v>1883</v>
      </c>
      <c r="H393" s="136" t="s">
        <v>1884</v>
      </c>
      <c r="I393" s="142">
        <v>43896</v>
      </c>
      <c r="J393" s="136" t="s">
        <v>21</v>
      </c>
    </row>
    <row r="394" s="121" customFormat="1" spans="1:10">
      <c r="A394" s="131">
        <v>387</v>
      </c>
      <c r="B394" s="132" t="s">
        <v>3247</v>
      </c>
      <c r="C394" s="133" t="s">
        <v>3248</v>
      </c>
      <c r="D394" s="134" t="s">
        <v>3249</v>
      </c>
      <c r="E394" s="135" t="s">
        <v>1954</v>
      </c>
      <c r="F394" s="136" t="s">
        <v>1882</v>
      </c>
      <c r="G394" s="136" t="s">
        <v>1883</v>
      </c>
      <c r="H394" s="136" t="s">
        <v>1884</v>
      </c>
      <c r="I394" s="142">
        <v>43896</v>
      </c>
      <c r="J394" s="136" t="s">
        <v>21</v>
      </c>
    </row>
    <row r="395" s="121" customFormat="1" spans="1:10">
      <c r="A395" s="131">
        <v>388</v>
      </c>
      <c r="B395" s="132" t="s">
        <v>3250</v>
      </c>
      <c r="C395" s="133" t="s">
        <v>3251</v>
      </c>
      <c r="D395" s="134" t="s">
        <v>3252</v>
      </c>
      <c r="E395" s="135" t="s">
        <v>2057</v>
      </c>
      <c r="F395" s="136" t="s">
        <v>1882</v>
      </c>
      <c r="G395" s="136" t="s">
        <v>1883</v>
      </c>
      <c r="H395" s="136" t="s">
        <v>1884</v>
      </c>
      <c r="I395" s="142">
        <v>43896</v>
      </c>
      <c r="J395" s="136" t="s">
        <v>21</v>
      </c>
    </row>
    <row r="396" s="121" customFormat="1" spans="1:10">
      <c r="A396" s="131">
        <v>389</v>
      </c>
      <c r="B396" s="132" t="s">
        <v>3253</v>
      </c>
      <c r="C396" s="133" t="s">
        <v>3254</v>
      </c>
      <c r="D396" s="134" t="s">
        <v>3255</v>
      </c>
      <c r="E396" s="135" t="s">
        <v>3256</v>
      </c>
      <c r="F396" s="136" t="s">
        <v>1882</v>
      </c>
      <c r="G396" s="136" t="s">
        <v>1883</v>
      </c>
      <c r="H396" s="136" t="s">
        <v>1884</v>
      </c>
      <c r="I396" s="142">
        <v>43896</v>
      </c>
      <c r="J396" s="136" t="s">
        <v>21</v>
      </c>
    </row>
    <row r="397" s="121" customFormat="1" spans="1:10">
      <c r="A397" s="131">
        <v>390</v>
      </c>
      <c r="B397" s="132" t="s">
        <v>3257</v>
      </c>
      <c r="C397" s="133" t="s">
        <v>3258</v>
      </c>
      <c r="D397" s="134" t="s">
        <v>3259</v>
      </c>
      <c r="E397" s="135" t="s">
        <v>1908</v>
      </c>
      <c r="F397" s="136" t="s">
        <v>1882</v>
      </c>
      <c r="G397" s="136" t="s">
        <v>1883</v>
      </c>
      <c r="H397" s="136" t="s">
        <v>1884</v>
      </c>
      <c r="I397" s="142">
        <v>43896</v>
      </c>
      <c r="J397" s="136" t="s">
        <v>21</v>
      </c>
    </row>
    <row r="398" s="121" customFormat="1" spans="1:10">
      <c r="A398" s="131">
        <v>391</v>
      </c>
      <c r="B398" s="132" t="s">
        <v>3260</v>
      </c>
      <c r="C398" s="133" t="s">
        <v>3261</v>
      </c>
      <c r="D398" s="134" t="s">
        <v>3262</v>
      </c>
      <c r="E398" s="135" t="s">
        <v>3263</v>
      </c>
      <c r="F398" s="136" t="s">
        <v>1882</v>
      </c>
      <c r="G398" s="136" t="s">
        <v>1883</v>
      </c>
      <c r="H398" s="136" t="s">
        <v>1884</v>
      </c>
      <c r="I398" s="142">
        <v>43896</v>
      </c>
      <c r="J398" s="136" t="s">
        <v>21</v>
      </c>
    </row>
    <row r="399" s="121" customFormat="1" spans="1:10">
      <c r="A399" s="131">
        <v>392</v>
      </c>
      <c r="B399" s="132" t="s">
        <v>3264</v>
      </c>
      <c r="C399" s="133" t="s">
        <v>3265</v>
      </c>
      <c r="D399" s="134" t="s">
        <v>3266</v>
      </c>
      <c r="E399" s="135" t="s">
        <v>2923</v>
      </c>
      <c r="F399" s="136" t="s">
        <v>1882</v>
      </c>
      <c r="G399" s="136" t="s">
        <v>1883</v>
      </c>
      <c r="H399" s="136" t="s">
        <v>1884</v>
      </c>
      <c r="I399" s="142">
        <v>43896</v>
      </c>
      <c r="J399" s="136" t="s">
        <v>21</v>
      </c>
    </row>
    <row r="400" s="121" customFormat="1" spans="1:10">
      <c r="A400" s="131">
        <v>393</v>
      </c>
      <c r="B400" s="132" t="s">
        <v>3267</v>
      </c>
      <c r="C400" s="133" t="s">
        <v>3268</v>
      </c>
      <c r="D400" s="134" t="s">
        <v>3269</v>
      </c>
      <c r="E400" s="135" t="s">
        <v>2148</v>
      </c>
      <c r="F400" s="136" t="s">
        <v>1882</v>
      </c>
      <c r="G400" s="136" t="s">
        <v>1883</v>
      </c>
      <c r="H400" s="136" t="s">
        <v>1884</v>
      </c>
      <c r="I400" s="142">
        <v>43896</v>
      </c>
      <c r="J400" s="136" t="s">
        <v>21</v>
      </c>
    </row>
    <row r="401" s="121" customFormat="1" spans="1:10">
      <c r="A401" s="131">
        <v>394</v>
      </c>
      <c r="B401" s="132" t="s">
        <v>3270</v>
      </c>
      <c r="C401" s="133" t="s">
        <v>3271</v>
      </c>
      <c r="D401" s="134" t="s">
        <v>3272</v>
      </c>
      <c r="E401" s="135" t="s">
        <v>2148</v>
      </c>
      <c r="F401" s="136" t="s">
        <v>1882</v>
      </c>
      <c r="G401" s="136" t="s">
        <v>1883</v>
      </c>
      <c r="H401" s="136" t="s">
        <v>1884</v>
      </c>
      <c r="I401" s="142">
        <v>43896</v>
      </c>
      <c r="J401" s="136" t="s">
        <v>21</v>
      </c>
    </row>
    <row r="402" s="121" customFormat="1" spans="1:10">
      <c r="A402" s="131">
        <v>395</v>
      </c>
      <c r="B402" s="132" t="s">
        <v>3273</v>
      </c>
      <c r="C402" s="133" t="s">
        <v>3274</v>
      </c>
      <c r="D402" s="134" t="s">
        <v>3275</v>
      </c>
      <c r="E402" s="135" t="s">
        <v>3276</v>
      </c>
      <c r="F402" s="136" t="s">
        <v>1882</v>
      </c>
      <c r="G402" s="136" t="s">
        <v>1883</v>
      </c>
      <c r="H402" s="136" t="s">
        <v>1884</v>
      </c>
      <c r="I402" s="142">
        <v>43896</v>
      </c>
      <c r="J402" s="136" t="s">
        <v>21</v>
      </c>
    </row>
    <row r="403" s="121" customFormat="1" spans="1:10">
      <c r="A403" s="131">
        <v>396</v>
      </c>
      <c r="B403" s="132" t="s">
        <v>3277</v>
      </c>
      <c r="C403" s="133" t="s">
        <v>3278</v>
      </c>
      <c r="D403" s="134" t="s">
        <v>3279</v>
      </c>
      <c r="E403" s="135" t="s">
        <v>3280</v>
      </c>
      <c r="F403" s="136" t="s">
        <v>1882</v>
      </c>
      <c r="G403" s="136" t="s">
        <v>1883</v>
      </c>
      <c r="H403" s="136" t="s">
        <v>1884</v>
      </c>
      <c r="I403" s="142">
        <v>43896</v>
      </c>
      <c r="J403" s="136" t="s">
        <v>21</v>
      </c>
    </row>
    <row r="404" s="121" customFormat="1" spans="1:10">
      <c r="A404" s="131">
        <v>397</v>
      </c>
      <c r="B404" s="132" t="s">
        <v>3281</v>
      </c>
      <c r="C404" s="133" t="s">
        <v>3282</v>
      </c>
      <c r="D404" s="134" t="s">
        <v>3283</v>
      </c>
      <c r="E404" s="135" t="s">
        <v>3206</v>
      </c>
      <c r="F404" s="136" t="s">
        <v>1882</v>
      </c>
      <c r="G404" s="136" t="s">
        <v>1883</v>
      </c>
      <c r="H404" s="136" t="s">
        <v>1884</v>
      </c>
      <c r="I404" s="142">
        <v>43896</v>
      </c>
      <c r="J404" s="136" t="s">
        <v>21</v>
      </c>
    </row>
    <row r="405" s="121" customFormat="1" spans="1:10">
      <c r="A405" s="131">
        <v>398</v>
      </c>
      <c r="B405" s="132" t="s">
        <v>3284</v>
      </c>
      <c r="C405" s="133" t="s">
        <v>3285</v>
      </c>
      <c r="D405" s="134" t="s">
        <v>3286</v>
      </c>
      <c r="E405" s="135" t="s">
        <v>3287</v>
      </c>
      <c r="F405" s="136" t="s">
        <v>1882</v>
      </c>
      <c r="G405" s="136" t="s">
        <v>1883</v>
      </c>
      <c r="H405" s="136" t="s">
        <v>1884</v>
      </c>
      <c r="I405" s="142">
        <v>43896</v>
      </c>
      <c r="J405" s="136" t="s">
        <v>21</v>
      </c>
    </row>
    <row r="406" s="121" customFormat="1" spans="1:10">
      <c r="A406" s="131">
        <v>399</v>
      </c>
      <c r="B406" s="132" t="s">
        <v>3288</v>
      </c>
      <c r="C406" s="133" t="s">
        <v>3289</v>
      </c>
      <c r="D406" s="134" t="s">
        <v>3290</v>
      </c>
      <c r="E406" s="135" t="s">
        <v>2031</v>
      </c>
      <c r="F406" s="136" t="s">
        <v>1882</v>
      </c>
      <c r="G406" s="136" t="s">
        <v>1883</v>
      </c>
      <c r="H406" s="136" t="s">
        <v>1884</v>
      </c>
      <c r="I406" s="142">
        <v>43896</v>
      </c>
      <c r="J406" s="136" t="s">
        <v>21</v>
      </c>
    </row>
    <row r="407" s="121" customFormat="1" spans="1:10">
      <c r="A407" s="131">
        <v>400</v>
      </c>
      <c r="B407" s="132" t="s">
        <v>3291</v>
      </c>
      <c r="C407" s="133" t="s">
        <v>3292</v>
      </c>
      <c r="D407" s="134" t="s">
        <v>3293</v>
      </c>
      <c r="E407" s="135" t="s">
        <v>2765</v>
      </c>
      <c r="F407" s="136" t="s">
        <v>1882</v>
      </c>
      <c r="G407" s="136" t="s">
        <v>1883</v>
      </c>
      <c r="H407" s="136" t="s">
        <v>1884</v>
      </c>
      <c r="I407" s="142">
        <v>43896</v>
      </c>
      <c r="J407" s="136" t="s">
        <v>21</v>
      </c>
    </row>
    <row r="408" s="121" customFormat="1" spans="1:10">
      <c r="A408" s="131">
        <v>401</v>
      </c>
      <c r="B408" s="132" t="s">
        <v>3294</v>
      </c>
      <c r="C408" s="133" t="s">
        <v>3295</v>
      </c>
      <c r="D408" s="134" t="s">
        <v>3296</v>
      </c>
      <c r="E408" s="135" t="s">
        <v>3297</v>
      </c>
      <c r="F408" s="136" t="s">
        <v>1882</v>
      </c>
      <c r="G408" s="136" t="s">
        <v>1883</v>
      </c>
      <c r="H408" s="136" t="s">
        <v>1884</v>
      </c>
      <c r="I408" s="142">
        <v>43896</v>
      </c>
      <c r="J408" s="136" t="s">
        <v>21</v>
      </c>
    </row>
    <row r="409" s="121" customFormat="1" spans="1:10">
      <c r="A409" s="131">
        <v>402</v>
      </c>
      <c r="B409" s="132" t="s">
        <v>3298</v>
      </c>
      <c r="C409" s="133" t="s">
        <v>3299</v>
      </c>
      <c r="D409" s="134" t="s">
        <v>3300</v>
      </c>
      <c r="E409" s="135" t="s">
        <v>1900</v>
      </c>
      <c r="F409" s="136" t="s">
        <v>1882</v>
      </c>
      <c r="G409" s="136" t="s">
        <v>1883</v>
      </c>
      <c r="H409" s="136" t="s">
        <v>1884</v>
      </c>
      <c r="I409" s="142">
        <v>43896</v>
      </c>
      <c r="J409" s="136" t="s">
        <v>21</v>
      </c>
    </row>
    <row r="410" s="121" customFormat="1" spans="1:10">
      <c r="A410" s="131">
        <v>403</v>
      </c>
      <c r="B410" s="132" t="s">
        <v>3301</v>
      </c>
      <c r="C410" s="133" t="s">
        <v>3302</v>
      </c>
      <c r="D410" s="134" t="s">
        <v>3303</v>
      </c>
      <c r="E410" s="135" t="s">
        <v>3297</v>
      </c>
      <c r="F410" s="136" t="s">
        <v>1882</v>
      </c>
      <c r="G410" s="136" t="s">
        <v>1883</v>
      </c>
      <c r="H410" s="136" t="s">
        <v>1884</v>
      </c>
      <c r="I410" s="142">
        <v>43896</v>
      </c>
      <c r="J410" s="136" t="s">
        <v>21</v>
      </c>
    </row>
    <row r="411" s="121" customFormat="1" spans="1:10">
      <c r="A411" s="131">
        <v>404</v>
      </c>
      <c r="B411" s="132" t="s">
        <v>3304</v>
      </c>
      <c r="C411" s="133" t="s">
        <v>3305</v>
      </c>
      <c r="D411" s="134" t="s">
        <v>3306</v>
      </c>
      <c r="E411" s="135" t="s">
        <v>3307</v>
      </c>
      <c r="F411" s="136" t="s">
        <v>1882</v>
      </c>
      <c r="G411" s="136" t="s">
        <v>1883</v>
      </c>
      <c r="H411" s="136" t="s">
        <v>1884</v>
      </c>
      <c r="I411" s="142">
        <v>43896</v>
      </c>
      <c r="J411" s="136" t="s">
        <v>21</v>
      </c>
    </row>
    <row r="412" s="121" customFormat="1" spans="1:10">
      <c r="A412" s="131">
        <v>405</v>
      </c>
      <c r="B412" s="132" t="s">
        <v>3308</v>
      </c>
      <c r="C412" s="133" t="s">
        <v>3309</v>
      </c>
      <c r="D412" s="134" t="s">
        <v>3310</v>
      </c>
      <c r="E412" s="135" t="s">
        <v>3311</v>
      </c>
      <c r="F412" s="136" t="s">
        <v>1882</v>
      </c>
      <c r="G412" s="136" t="s">
        <v>1883</v>
      </c>
      <c r="H412" s="136" t="s">
        <v>1884</v>
      </c>
      <c r="I412" s="142">
        <v>43896</v>
      </c>
      <c r="J412" s="136" t="s">
        <v>21</v>
      </c>
    </row>
    <row r="413" s="121" customFormat="1" spans="1:10">
      <c r="A413" s="131">
        <v>406</v>
      </c>
      <c r="B413" s="132" t="s">
        <v>3312</v>
      </c>
      <c r="C413" s="133" t="s">
        <v>3313</v>
      </c>
      <c r="D413" s="134" t="s">
        <v>3314</v>
      </c>
      <c r="E413" s="135" t="s">
        <v>3315</v>
      </c>
      <c r="F413" s="136" t="s">
        <v>1882</v>
      </c>
      <c r="G413" s="136" t="s">
        <v>1883</v>
      </c>
      <c r="H413" s="136" t="s">
        <v>1884</v>
      </c>
      <c r="I413" s="142">
        <v>43896</v>
      </c>
      <c r="J413" s="136" t="s">
        <v>21</v>
      </c>
    </row>
    <row r="414" s="121" customFormat="1" spans="1:10">
      <c r="A414" s="131">
        <v>407</v>
      </c>
      <c r="B414" s="132" t="s">
        <v>3316</v>
      </c>
      <c r="C414" s="133" t="s">
        <v>3317</v>
      </c>
      <c r="D414" s="134" t="s">
        <v>3318</v>
      </c>
      <c r="E414" s="135" t="s">
        <v>1994</v>
      </c>
      <c r="F414" s="136" t="s">
        <v>1882</v>
      </c>
      <c r="G414" s="136" t="s">
        <v>1883</v>
      </c>
      <c r="H414" s="136" t="s">
        <v>1884</v>
      </c>
      <c r="I414" s="142">
        <v>43896</v>
      </c>
      <c r="J414" s="136" t="s">
        <v>21</v>
      </c>
    </row>
    <row r="415" s="121" customFormat="1" spans="1:10">
      <c r="A415" s="131">
        <v>408</v>
      </c>
      <c r="B415" s="132" t="s">
        <v>3319</v>
      </c>
      <c r="C415" s="133" t="s">
        <v>3320</v>
      </c>
      <c r="D415" s="134" t="s">
        <v>3321</v>
      </c>
      <c r="E415" s="135" t="s">
        <v>3322</v>
      </c>
      <c r="F415" s="136" t="s">
        <v>1882</v>
      </c>
      <c r="G415" s="136" t="s">
        <v>1883</v>
      </c>
      <c r="H415" s="136" t="s">
        <v>1884</v>
      </c>
      <c r="I415" s="142">
        <v>43896</v>
      </c>
      <c r="J415" s="136" t="s">
        <v>21</v>
      </c>
    </row>
    <row r="416" s="121" customFormat="1" spans="1:10">
      <c r="A416" s="131">
        <v>409</v>
      </c>
      <c r="B416" s="132" t="s">
        <v>3323</v>
      </c>
      <c r="C416" s="133" t="s">
        <v>3324</v>
      </c>
      <c r="D416" s="134" t="s">
        <v>3325</v>
      </c>
      <c r="E416" s="135" t="s">
        <v>3326</v>
      </c>
      <c r="F416" s="136" t="s">
        <v>1882</v>
      </c>
      <c r="G416" s="136" t="s">
        <v>1883</v>
      </c>
      <c r="H416" s="136" t="s">
        <v>1884</v>
      </c>
      <c r="I416" s="142">
        <v>43896</v>
      </c>
      <c r="J416" s="136" t="s">
        <v>21</v>
      </c>
    </row>
    <row r="417" s="121" customFormat="1" spans="1:10">
      <c r="A417" s="131">
        <v>410</v>
      </c>
      <c r="B417" s="132" t="s">
        <v>3327</v>
      </c>
      <c r="C417" s="133" t="s">
        <v>3328</v>
      </c>
      <c r="D417" s="134" t="s">
        <v>3329</v>
      </c>
      <c r="E417" s="135" t="s">
        <v>3330</v>
      </c>
      <c r="F417" s="136" t="s">
        <v>1882</v>
      </c>
      <c r="G417" s="136" t="s">
        <v>1883</v>
      </c>
      <c r="H417" s="136" t="s">
        <v>1884</v>
      </c>
      <c r="I417" s="142">
        <v>43896</v>
      </c>
      <c r="J417" s="136" t="s">
        <v>21</v>
      </c>
    </row>
    <row r="418" s="121" customFormat="1" spans="1:10">
      <c r="A418" s="131">
        <v>411</v>
      </c>
      <c r="B418" s="132" t="s">
        <v>3331</v>
      </c>
      <c r="C418" s="133" t="s">
        <v>3332</v>
      </c>
      <c r="D418" s="134" t="s">
        <v>3333</v>
      </c>
      <c r="E418" s="135" t="s">
        <v>3334</v>
      </c>
      <c r="F418" s="136" t="s">
        <v>1882</v>
      </c>
      <c r="G418" s="136" t="s">
        <v>1883</v>
      </c>
      <c r="H418" s="136" t="s">
        <v>1884</v>
      </c>
      <c r="I418" s="142">
        <v>43896</v>
      </c>
      <c r="J418" s="136" t="s">
        <v>21</v>
      </c>
    </row>
    <row r="419" s="121" customFormat="1" spans="1:10">
      <c r="A419" s="131">
        <v>412</v>
      </c>
      <c r="B419" s="132" t="s">
        <v>3335</v>
      </c>
      <c r="C419" s="133" t="s">
        <v>3336</v>
      </c>
      <c r="D419" s="134" t="s">
        <v>3337</v>
      </c>
      <c r="E419" s="135" t="s">
        <v>3330</v>
      </c>
      <c r="F419" s="136" t="s">
        <v>1882</v>
      </c>
      <c r="G419" s="136" t="s">
        <v>1883</v>
      </c>
      <c r="H419" s="136" t="s">
        <v>1884</v>
      </c>
      <c r="I419" s="142">
        <v>43896</v>
      </c>
      <c r="J419" s="136" t="s">
        <v>21</v>
      </c>
    </row>
    <row r="420" s="121" customFormat="1" spans="1:10">
      <c r="A420" s="131">
        <v>413</v>
      </c>
      <c r="B420" s="132" t="s">
        <v>3338</v>
      </c>
      <c r="C420" s="133" t="s">
        <v>3339</v>
      </c>
      <c r="D420" s="134" t="s">
        <v>3340</v>
      </c>
      <c r="E420" s="135" t="s">
        <v>3070</v>
      </c>
      <c r="F420" s="136" t="s">
        <v>1882</v>
      </c>
      <c r="G420" s="136" t="s">
        <v>1883</v>
      </c>
      <c r="H420" s="136" t="s">
        <v>1884</v>
      </c>
      <c r="I420" s="142">
        <v>43896</v>
      </c>
      <c r="J420" s="136" t="s">
        <v>21</v>
      </c>
    </row>
    <row r="421" s="121" customFormat="1" spans="1:10">
      <c r="A421" s="131">
        <v>414</v>
      </c>
      <c r="B421" s="132" t="s">
        <v>3341</v>
      </c>
      <c r="C421" s="133" t="s">
        <v>3342</v>
      </c>
      <c r="D421" s="134" t="s">
        <v>3343</v>
      </c>
      <c r="E421" s="135" t="s">
        <v>2468</v>
      </c>
      <c r="F421" s="136" t="s">
        <v>1882</v>
      </c>
      <c r="G421" s="136" t="s">
        <v>1883</v>
      </c>
      <c r="H421" s="136" t="s">
        <v>1884</v>
      </c>
      <c r="I421" s="142">
        <v>43896</v>
      </c>
      <c r="J421" s="136" t="s">
        <v>21</v>
      </c>
    </row>
    <row r="422" s="121" customFormat="1" spans="1:10">
      <c r="A422" s="131">
        <v>415</v>
      </c>
      <c r="B422" s="132" t="s">
        <v>3344</v>
      </c>
      <c r="C422" s="133" t="s">
        <v>3345</v>
      </c>
      <c r="D422" s="134" t="s">
        <v>3346</v>
      </c>
      <c r="E422" s="135" t="s">
        <v>3066</v>
      </c>
      <c r="F422" s="136" t="s">
        <v>1882</v>
      </c>
      <c r="G422" s="136" t="s">
        <v>1883</v>
      </c>
      <c r="H422" s="136" t="s">
        <v>1884</v>
      </c>
      <c r="I422" s="142">
        <v>43896</v>
      </c>
      <c r="J422" s="136" t="s">
        <v>21</v>
      </c>
    </row>
    <row r="423" s="121" customFormat="1" spans="1:10">
      <c r="A423" s="131">
        <v>416</v>
      </c>
      <c r="B423" s="132" t="s">
        <v>3347</v>
      </c>
      <c r="C423" s="133" t="s">
        <v>3348</v>
      </c>
      <c r="D423" s="134" t="s">
        <v>3349</v>
      </c>
      <c r="E423" s="135" t="s">
        <v>2202</v>
      </c>
      <c r="F423" s="136" t="s">
        <v>1882</v>
      </c>
      <c r="G423" s="136" t="s">
        <v>1883</v>
      </c>
      <c r="H423" s="136" t="s">
        <v>1884</v>
      </c>
      <c r="I423" s="142">
        <v>43896</v>
      </c>
      <c r="J423" s="136" t="s">
        <v>21</v>
      </c>
    </row>
    <row r="424" s="121" customFormat="1" spans="1:10">
      <c r="A424" s="131">
        <v>417</v>
      </c>
      <c r="B424" s="132" t="s">
        <v>3350</v>
      </c>
      <c r="C424" s="133" t="s">
        <v>3351</v>
      </c>
      <c r="D424" s="134" t="s">
        <v>3352</v>
      </c>
      <c r="E424" s="135" t="s">
        <v>3066</v>
      </c>
      <c r="F424" s="136" t="s">
        <v>1882</v>
      </c>
      <c r="G424" s="136" t="s">
        <v>1883</v>
      </c>
      <c r="H424" s="136" t="s">
        <v>1884</v>
      </c>
      <c r="I424" s="142">
        <v>43896</v>
      </c>
      <c r="J424" s="136" t="s">
        <v>21</v>
      </c>
    </row>
    <row r="425" s="121" customFormat="1" spans="1:10">
      <c r="A425" s="131">
        <v>418</v>
      </c>
      <c r="B425" s="132" t="s">
        <v>3353</v>
      </c>
      <c r="C425" s="133" t="s">
        <v>3354</v>
      </c>
      <c r="D425" s="134" t="s">
        <v>3355</v>
      </c>
      <c r="E425" s="135" t="s">
        <v>2227</v>
      </c>
      <c r="F425" s="136" t="s">
        <v>1882</v>
      </c>
      <c r="G425" s="136" t="s">
        <v>1883</v>
      </c>
      <c r="H425" s="136" t="s">
        <v>1884</v>
      </c>
      <c r="I425" s="142">
        <v>43896</v>
      </c>
      <c r="J425" s="136" t="s">
        <v>21</v>
      </c>
    </row>
    <row r="426" s="121" customFormat="1" spans="1:10">
      <c r="A426" s="131">
        <v>419</v>
      </c>
      <c r="B426" s="132" t="s">
        <v>3356</v>
      </c>
      <c r="C426" s="133" t="s">
        <v>3357</v>
      </c>
      <c r="D426" s="134" t="s">
        <v>3358</v>
      </c>
      <c r="E426" s="135" t="s">
        <v>2728</v>
      </c>
      <c r="F426" s="136" t="s">
        <v>1882</v>
      </c>
      <c r="G426" s="136" t="s">
        <v>1883</v>
      </c>
      <c r="H426" s="136" t="s">
        <v>1884</v>
      </c>
      <c r="I426" s="142">
        <v>43896</v>
      </c>
      <c r="J426" s="136" t="s">
        <v>21</v>
      </c>
    </row>
    <row r="427" s="121" customFormat="1" spans="1:10">
      <c r="A427" s="131">
        <v>420</v>
      </c>
      <c r="B427" s="132" t="s">
        <v>3359</v>
      </c>
      <c r="C427" s="133" t="s">
        <v>3360</v>
      </c>
      <c r="D427" s="134" t="s">
        <v>3361</v>
      </c>
      <c r="E427" s="135" t="s">
        <v>1920</v>
      </c>
      <c r="F427" s="136" t="s">
        <v>1882</v>
      </c>
      <c r="G427" s="136" t="s">
        <v>1883</v>
      </c>
      <c r="H427" s="136" t="s">
        <v>1884</v>
      </c>
      <c r="I427" s="142">
        <v>43896</v>
      </c>
      <c r="J427" s="136" t="s">
        <v>21</v>
      </c>
    </row>
    <row r="428" s="121" customFormat="1" spans="1:10">
      <c r="A428" s="131">
        <v>421</v>
      </c>
      <c r="B428" s="132" t="s">
        <v>3362</v>
      </c>
      <c r="C428" s="133" t="s">
        <v>3363</v>
      </c>
      <c r="D428" s="134" t="s">
        <v>3364</v>
      </c>
      <c r="E428" s="135" t="s">
        <v>1920</v>
      </c>
      <c r="F428" s="136" t="s">
        <v>1882</v>
      </c>
      <c r="G428" s="136" t="s">
        <v>1883</v>
      </c>
      <c r="H428" s="136" t="s">
        <v>1884</v>
      </c>
      <c r="I428" s="142">
        <v>43896</v>
      </c>
      <c r="J428" s="136" t="s">
        <v>21</v>
      </c>
    </row>
    <row r="429" s="121" customFormat="1" spans="1:10">
      <c r="A429" s="131">
        <v>422</v>
      </c>
      <c r="B429" s="132" t="s">
        <v>3365</v>
      </c>
      <c r="C429" s="133" t="s">
        <v>3366</v>
      </c>
      <c r="D429" s="134" t="s">
        <v>3367</v>
      </c>
      <c r="E429" s="135" t="s">
        <v>1954</v>
      </c>
      <c r="F429" s="136" t="s">
        <v>1882</v>
      </c>
      <c r="G429" s="136" t="s">
        <v>1883</v>
      </c>
      <c r="H429" s="136" t="s">
        <v>1884</v>
      </c>
      <c r="I429" s="142">
        <v>43896</v>
      </c>
      <c r="J429" s="136" t="s">
        <v>21</v>
      </c>
    </row>
    <row r="430" s="121" customFormat="1" spans="1:10">
      <c r="A430" s="131">
        <v>423</v>
      </c>
      <c r="B430" s="132" t="s">
        <v>3368</v>
      </c>
      <c r="C430" s="133" t="s">
        <v>3369</v>
      </c>
      <c r="D430" s="134" t="s">
        <v>3370</v>
      </c>
      <c r="E430" s="135" t="s">
        <v>2304</v>
      </c>
      <c r="F430" s="136" t="s">
        <v>1882</v>
      </c>
      <c r="G430" s="136" t="s">
        <v>1883</v>
      </c>
      <c r="H430" s="136" t="s">
        <v>1884</v>
      </c>
      <c r="I430" s="142">
        <v>43896</v>
      </c>
      <c r="J430" s="136" t="s">
        <v>21</v>
      </c>
    </row>
    <row r="431" s="121" customFormat="1" spans="1:10">
      <c r="A431" s="131">
        <v>424</v>
      </c>
      <c r="B431" s="132" t="s">
        <v>3371</v>
      </c>
      <c r="C431" s="133" t="s">
        <v>3372</v>
      </c>
      <c r="D431" s="134" t="s">
        <v>3373</v>
      </c>
      <c r="E431" s="135" t="s">
        <v>3374</v>
      </c>
      <c r="F431" s="136" t="s">
        <v>1882</v>
      </c>
      <c r="G431" s="136" t="s">
        <v>1883</v>
      </c>
      <c r="H431" s="136" t="s">
        <v>1884</v>
      </c>
      <c r="I431" s="142">
        <v>43896</v>
      </c>
      <c r="J431" s="136" t="s">
        <v>21</v>
      </c>
    </row>
    <row r="432" s="121" customFormat="1" spans="1:10">
      <c r="A432" s="131">
        <v>425</v>
      </c>
      <c r="B432" s="132" t="s">
        <v>3375</v>
      </c>
      <c r="C432" s="133" t="s">
        <v>3376</v>
      </c>
      <c r="D432" s="134" t="s">
        <v>3377</v>
      </c>
      <c r="E432" s="135" t="s">
        <v>3378</v>
      </c>
      <c r="F432" s="136" t="s">
        <v>1882</v>
      </c>
      <c r="G432" s="136" t="s">
        <v>1883</v>
      </c>
      <c r="H432" s="136" t="s">
        <v>1884</v>
      </c>
      <c r="I432" s="142">
        <v>43896</v>
      </c>
      <c r="J432" s="136" t="s">
        <v>21</v>
      </c>
    </row>
    <row r="433" s="121" customFormat="1" spans="1:10">
      <c r="A433" s="131">
        <v>426</v>
      </c>
      <c r="B433" s="132" t="s">
        <v>3379</v>
      </c>
      <c r="C433" s="133" t="s">
        <v>3380</v>
      </c>
      <c r="D433" s="134" t="s">
        <v>3381</v>
      </c>
      <c r="E433" s="135" t="s">
        <v>3088</v>
      </c>
      <c r="F433" s="136" t="s">
        <v>1882</v>
      </c>
      <c r="G433" s="136" t="s">
        <v>1883</v>
      </c>
      <c r="H433" s="136" t="s">
        <v>1884</v>
      </c>
      <c r="I433" s="142">
        <v>43896</v>
      </c>
      <c r="J433" s="136" t="s">
        <v>21</v>
      </c>
    </row>
    <row r="434" s="121" customFormat="1" spans="1:10">
      <c r="A434" s="131">
        <v>427</v>
      </c>
      <c r="B434" s="132" t="s">
        <v>3382</v>
      </c>
      <c r="C434" s="133" t="s">
        <v>3383</v>
      </c>
      <c r="D434" s="134" t="s">
        <v>3384</v>
      </c>
      <c r="E434" s="135" t="s">
        <v>2163</v>
      </c>
      <c r="F434" s="136" t="s">
        <v>1882</v>
      </c>
      <c r="G434" s="136" t="s">
        <v>1883</v>
      </c>
      <c r="H434" s="136" t="s">
        <v>1884</v>
      </c>
      <c r="I434" s="142">
        <v>43896</v>
      </c>
      <c r="J434" s="136" t="s">
        <v>21</v>
      </c>
    </row>
    <row r="435" s="121" customFormat="1" spans="1:10">
      <c r="A435" s="131">
        <v>428</v>
      </c>
      <c r="B435" s="132" t="s">
        <v>3385</v>
      </c>
      <c r="C435" s="133" t="s">
        <v>3386</v>
      </c>
      <c r="D435" s="134" t="s">
        <v>3387</v>
      </c>
      <c r="E435" s="135" t="s">
        <v>2148</v>
      </c>
      <c r="F435" s="136" t="s">
        <v>1882</v>
      </c>
      <c r="G435" s="136" t="s">
        <v>1883</v>
      </c>
      <c r="H435" s="136" t="s">
        <v>1884</v>
      </c>
      <c r="I435" s="142">
        <v>43896</v>
      </c>
      <c r="J435" s="136" t="s">
        <v>21</v>
      </c>
    </row>
    <row r="436" s="121" customFormat="1" spans="1:10">
      <c r="A436" s="131">
        <v>429</v>
      </c>
      <c r="B436" s="132" t="s">
        <v>3388</v>
      </c>
      <c r="C436" s="133" t="s">
        <v>3389</v>
      </c>
      <c r="D436" s="134" t="s">
        <v>3390</v>
      </c>
      <c r="E436" s="135" t="s">
        <v>1966</v>
      </c>
      <c r="F436" s="136" t="s">
        <v>1882</v>
      </c>
      <c r="G436" s="136" t="s">
        <v>1883</v>
      </c>
      <c r="H436" s="136" t="s">
        <v>1884</v>
      </c>
      <c r="I436" s="142">
        <v>43896</v>
      </c>
      <c r="J436" s="136" t="s">
        <v>21</v>
      </c>
    </row>
    <row r="437" s="121" customFormat="1" spans="1:10">
      <c r="A437" s="131">
        <v>430</v>
      </c>
      <c r="B437" s="132" t="s">
        <v>3391</v>
      </c>
      <c r="C437" s="133" t="s">
        <v>3392</v>
      </c>
      <c r="D437" s="134" t="s">
        <v>3393</v>
      </c>
      <c r="E437" s="135" t="s">
        <v>1966</v>
      </c>
      <c r="F437" s="136" t="s">
        <v>1882</v>
      </c>
      <c r="G437" s="136" t="s">
        <v>1883</v>
      </c>
      <c r="H437" s="136" t="s">
        <v>1884</v>
      </c>
      <c r="I437" s="142">
        <v>43896</v>
      </c>
      <c r="J437" s="136" t="s">
        <v>21</v>
      </c>
    </row>
    <row r="438" s="121" customFormat="1" spans="1:10">
      <c r="A438" s="131">
        <v>431</v>
      </c>
      <c r="B438" s="132" t="s">
        <v>3394</v>
      </c>
      <c r="C438" s="133" t="s">
        <v>3395</v>
      </c>
      <c r="D438" s="134" t="s">
        <v>3396</v>
      </c>
      <c r="E438" s="135" t="s">
        <v>1920</v>
      </c>
      <c r="F438" s="136" t="s">
        <v>1882</v>
      </c>
      <c r="G438" s="136" t="s">
        <v>1883</v>
      </c>
      <c r="H438" s="136" t="s">
        <v>1884</v>
      </c>
      <c r="I438" s="142">
        <v>43896</v>
      </c>
      <c r="J438" s="136" t="s">
        <v>21</v>
      </c>
    </row>
    <row r="439" s="121" customFormat="1" spans="1:10">
      <c r="A439" s="131">
        <v>432</v>
      </c>
      <c r="B439" s="132" t="s">
        <v>3397</v>
      </c>
      <c r="C439" s="133" t="s">
        <v>3398</v>
      </c>
      <c r="D439" s="134" t="s">
        <v>3399</v>
      </c>
      <c r="E439" s="135" t="s">
        <v>2079</v>
      </c>
      <c r="F439" s="136" t="s">
        <v>1882</v>
      </c>
      <c r="G439" s="136" t="s">
        <v>1883</v>
      </c>
      <c r="H439" s="136" t="s">
        <v>1884</v>
      </c>
      <c r="I439" s="142">
        <v>43896</v>
      </c>
      <c r="J439" s="136" t="s">
        <v>21</v>
      </c>
    </row>
    <row r="440" s="121" customFormat="1" spans="1:10">
      <c r="A440" s="131">
        <v>433</v>
      </c>
      <c r="B440" s="132" t="s">
        <v>3400</v>
      </c>
      <c r="C440" s="133" t="s">
        <v>3401</v>
      </c>
      <c r="D440" s="134" t="s">
        <v>3402</v>
      </c>
      <c r="E440" s="135" t="s">
        <v>1920</v>
      </c>
      <c r="F440" s="136" t="s">
        <v>1882</v>
      </c>
      <c r="G440" s="136" t="s">
        <v>1883</v>
      </c>
      <c r="H440" s="136" t="s">
        <v>1884</v>
      </c>
      <c r="I440" s="142">
        <v>43896</v>
      </c>
      <c r="J440" s="136" t="s">
        <v>21</v>
      </c>
    </row>
    <row r="441" s="121" customFormat="1" spans="1:10">
      <c r="A441" s="131">
        <v>434</v>
      </c>
      <c r="B441" s="132" t="s">
        <v>3403</v>
      </c>
      <c r="C441" s="133" t="s">
        <v>3404</v>
      </c>
      <c r="D441" s="134" t="s">
        <v>3405</v>
      </c>
      <c r="E441" s="135" t="s">
        <v>3406</v>
      </c>
      <c r="F441" s="136" t="s">
        <v>1882</v>
      </c>
      <c r="G441" s="136" t="s">
        <v>1883</v>
      </c>
      <c r="H441" s="136" t="s">
        <v>1884</v>
      </c>
      <c r="I441" s="142">
        <v>43896</v>
      </c>
      <c r="J441" s="136" t="s">
        <v>21</v>
      </c>
    </row>
    <row r="442" s="121" customFormat="1" spans="1:10">
      <c r="A442" s="131">
        <v>435</v>
      </c>
      <c r="B442" s="132" t="s">
        <v>3407</v>
      </c>
      <c r="C442" s="133" t="s">
        <v>3408</v>
      </c>
      <c r="D442" s="134" t="s">
        <v>3409</v>
      </c>
      <c r="E442" s="135" t="s">
        <v>3410</v>
      </c>
      <c r="F442" s="136" t="s">
        <v>1882</v>
      </c>
      <c r="G442" s="136" t="s">
        <v>1883</v>
      </c>
      <c r="H442" s="136" t="s">
        <v>1884</v>
      </c>
      <c r="I442" s="142">
        <v>43896</v>
      </c>
      <c r="J442" s="136" t="s">
        <v>21</v>
      </c>
    </row>
    <row r="443" s="121" customFormat="1" spans="1:10">
      <c r="A443" s="131">
        <v>436</v>
      </c>
      <c r="B443" s="132" t="s">
        <v>3411</v>
      </c>
      <c r="C443" s="133" t="s">
        <v>3412</v>
      </c>
      <c r="D443" s="134" t="s">
        <v>3413</v>
      </c>
      <c r="E443" s="135" t="s">
        <v>2423</v>
      </c>
      <c r="F443" s="136" t="s">
        <v>1882</v>
      </c>
      <c r="G443" s="136" t="s">
        <v>1883</v>
      </c>
      <c r="H443" s="136" t="s">
        <v>1884</v>
      </c>
      <c r="I443" s="142">
        <v>43896</v>
      </c>
      <c r="J443" s="136" t="s">
        <v>21</v>
      </c>
    </row>
    <row r="444" s="121" customFormat="1" spans="1:10">
      <c r="A444" s="131">
        <v>437</v>
      </c>
      <c r="B444" s="132" t="s">
        <v>3414</v>
      </c>
      <c r="C444" s="133" t="s">
        <v>3415</v>
      </c>
      <c r="D444" s="134" t="s">
        <v>3416</v>
      </c>
      <c r="E444" s="135" t="s">
        <v>3417</v>
      </c>
      <c r="F444" s="136" t="s">
        <v>1882</v>
      </c>
      <c r="G444" s="136" t="s">
        <v>1883</v>
      </c>
      <c r="H444" s="136" t="s">
        <v>1884</v>
      </c>
      <c r="I444" s="142">
        <v>43896</v>
      </c>
      <c r="J444" s="136" t="s">
        <v>21</v>
      </c>
    </row>
    <row r="445" s="121" customFormat="1" spans="1:10">
      <c r="A445" s="131">
        <v>438</v>
      </c>
      <c r="B445" s="132" t="s">
        <v>3418</v>
      </c>
      <c r="C445" s="133" t="s">
        <v>3419</v>
      </c>
      <c r="D445" s="134" t="s">
        <v>3420</v>
      </c>
      <c r="E445" s="135" t="s">
        <v>1920</v>
      </c>
      <c r="F445" s="136" t="s">
        <v>1882</v>
      </c>
      <c r="G445" s="136" t="s">
        <v>1883</v>
      </c>
      <c r="H445" s="136" t="s">
        <v>1884</v>
      </c>
      <c r="I445" s="142">
        <v>43896</v>
      </c>
      <c r="J445" s="136" t="s">
        <v>21</v>
      </c>
    </row>
    <row r="446" s="121" customFormat="1" spans="1:10">
      <c r="A446" s="131">
        <v>439</v>
      </c>
      <c r="B446" s="132" t="s">
        <v>3421</v>
      </c>
      <c r="C446" s="133" t="s">
        <v>3422</v>
      </c>
      <c r="D446" s="134" t="s">
        <v>3423</v>
      </c>
      <c r="E446" s="135" t="s">
        <v>2343</v>
      </c>
      <c r="F446" s="136" t="s">
        <v>1882</v>
      </c>
      <c r="G446" s="136" t="s">
        <v>1883</v>
      </c>
      <c r="H446" s="136" t="s">
        <v>1884</v>
      </c>
      <c r="I446" s="142">
        <v>43896</v>
      </c>
      <c r="J446" s="136" t="s">
        <v>21</v>
      </c>
    </row>
    <row r="447" s="121" customFormat="1" spans="1:10">
      <c r="A447" s="131">
        <v>440</v>
      </c>
      <c r="B447" s="132" t="s">
        <v>3424</v>
      </c>
      <c r="C447" s="133" t="s">
        <v>3425</v>
      </c>
      <c r="D447" s="134" t="s">
        <v>3426</v>
      </c>
      <c r="E447" s="135" t="s">
        <v>3427</v>
      </c>
      <c r="F447" s="136" t="s">
        <v>1882</v>
      </c>
      <c r="G447" s="136" t="s">
        <v>1883</v>
      </c>
      <c r="H447" s="136" t="s">
        <v>1884</v>
      </c>
      <c r="I447" s="142">
        <v>43896</v>
      </c>
      <c r="J447" s="136" t="s">
        <v>21</v>
      </c>
    </row>
    <row r="448" s="121" customFormat="1" spans="1:10">
      <c r="A448" s="131">
        <v>441</v>
      </c>
      <c r="B448" s="132" t="s">
        <v>3428</v>
      </c>
      <c r="C448" s="133" t="s">
        <v>3429</v>
      </c>
      <c r="D448" s="134" t="s">
        <v>3430</v>
      </c>
      <c r="E448" s="135" t="s">
        <v>1908</v>
      </c>
      <c r="F448" s="136" t="s">
        <v>1882</v>
      </c>
      <c r="G448" s="136" t="s">
        <v>1883</v>
      </c>
      <c r="H448" s="136" t="s">
        <v>1884</v>
      </c>
      <c r="I448" s="142">
        <v>43896</v>
      </c>
      <c r="J448" s="136" t="s">
        <v>21</v>
      </c>
    </row>
    <row r="449" s="121" customFormat="1" spans="1:10">
      <c r="A449" s="131">
        <v>442</v>
      </c>
      <c r="B449" s="132" t="s">
        <v>3431</v>
      </c>
      <c r="C449" s="133" t="s">
        <v>3432</v>
      </c>
      <c r="D449" s="134" t="s">
        <v>3433</v>
      </c>
      <c r="E449" s="135" t="s">
        <v>3434</v>
      </c>
      <c r="F449" s="136" t="s">
        <v>1882</v>
      </c>
      <c r="G449" s="136" t="s">
        <v>1883</v>
      </c>
      <c r="H449" s="136" t="s">
        <v>1884</v>
      </c>
      <c r="I449" s="142">
        <v>43896</v>
      </c>
      <c r="J449" s="136" t="s">
        <v>21</v>
      </c>
    </row>
    <row r="450" s="121" customFormat="1" spans="1:10">
      <c r="A450" s="131">
        <v>443</v>
      </c>
      <c r="B450" s="132" t="s">
        <v>3435</v>
      </c>
      <c r="C450" s="133" t="s">
        <v>3436</v>
      </c>
      <c r="D450" s="134" t="s">
        <v>3437</v>
      </c>
      <c r="E450" s="135" t="s">
        <v>1908</v>
      </c>
      <c r="F450" s="136" t="s">
        <v>1882</v>
      </c>
      <c r="G450" s="136" t="s">
        <v>1883</v>
      </c>
      <c r="H450" s="136" t="s">
        <v>1884</v>
      </c>
      <c r="I450" s="142">
        <v>43896</v>
      </c>
      <c r="J450" s="136" t="s">
        <v>21</v>
      </c>
    </row>
    <row r="451" s="121" customFormat="1" spans="1:10">
      <c r="A451" s="131">
        <v>444</v>
      </c>
      <c r="B451" s="132" t="s">
        <v>3438</v>
      </c>
      <c r="C451" s="133" t="s">
        <v>3439</v>
      </c>
      <c r="D451" s="134" t="s">
        <v>3440</v>
      </c>
      <c r="E451" s="135" t="s">
        <v>3206</v>
      </c>
      <c r="F451" s="136" t="s">
        <v>1882</v>
      </c>
      <c r="G451" s="136" t="s">
        <v>1883</v>
      </c>
      <c r="H451" s="136" t="s">
        <v>1884</v>
      </c>
      <c r="I451" s="142">
        <v>43896</v>
      </c>
      <c r="J451" s="136" t="s">
        <v>21</v>
      </c>
    </row>
    <row r="452" s="121" customFormat="1" spans="1:10">
      <c r="A452" s="131">
        <v>445</v>
      </c>
      <c r="B452" s="132" t="s">
        <v>3441</v>
      </c>
      <c r="C452" s="133" t="s">
        <v>3442</v>
      </c>
      <c r="D452" s="134" t="s">
        <v>3443</v>
      </c>
      <c r="E452" s="135" t="s">
        <v>3206</v>
      </c>
      <c r="F452" s="136" t="s">
        <v>1882</v>
      </c>
      <c r="G452" s="136" t="s">
        <v>1883</v>
      </c>
      <c r="H452" s="136" t="s">
        <v>1884</v>
      </c>
      <c r="I452" s="142">
        <v>43896</v>
      </c>
      <c r="J452" s="136" t="s">
        <v>21</v>
      </c>
    </row>
    <row r="453" s="121" customFormat="1" spans="1:10">
      <c r="A453" s="131">
        <v>446</v>
      </c>
      <c r="B453" s="132" t="s">
        <v>3444</v>
      </c>
      <c r="C453" s="133" t="s">
        <v>3445</v>
      </c>
      <c r="D453" s="134" t="s">
        <v>3446</v>
      </c>
      <c r="E453" s="135" t="s">
        <v>2057</v>
      </c>
      <c r="F453" s="136" t="s">
        <v>1882</v>
      </c>
      <c r="G453" s="136" t="s">
        <v>1883</v>
      </c>
      <c r="H453" s="136" t="s">
        <v>1884</v>
      </c>
      <c r="I453" s="142">
        <v>43896</v>
      </c>
      <c r="J453" s="136" t="s">
        <v>21</v>
      </c>
    </row>
    <row r="454" s="121" customFormat="1" spans="1:10">
      <c r="A454" s="131">
        <v>447</v>
      </c>
      <c r="B454" s="132" t="s">
        <v>3447</v>
      </c>
      <c r="C454" s="133" t="s">
        <v>3448</v>
      </c>
      <c r="D454" s="134" t="s">
        <v>3449</v>
      </c>
      <c r="E454" s="135" t="s">
        <v>2148</v>
      </c>
      <c r="F454" s="136" t="s">
        <v>1882</v>
      </c>
      <c r="G454" s="136" t="s">
        <v>1883</v>
      </c>
      <c r="H454" s="136" t="s">
        <v>1884</v>
      </c>
      <c r="I454" s="142">
        <v>43896</v>
      </c>
      <c r="J454" s="136" t="s">
        <v>21</v>
      </c>
    </row>
    <row r="455" s="121" customFormat="1" spans="1:10">
      <c r="A455" s="131">
        <v>448</v>
      </c>
      <c r="B455" s="132" t="s">
        <v>3450</v>
      </c>
      <c r="C455" s="133" t="s">
        <v>3451</v>
      </c>
      <c r="D455" s="134" t="s">
        <v>3452</v>
      </c>
      <c r="E455" s="135" t="s">
        <v>2343</v>
      </c>
      <c r="F455" s="136" t="s">
        <v>1882</v>
      </c>
      <c r="G455" s="136" t="s">
        <v>1883</v>
      </c>
      <c r="H455" s="136" t="s">
        <v>1884</v>
      </c>
      <c r="I455" s="142">
        <v>43896</v>
      </c>
      <c r="J455" s="136" t="s">
        <v>21</v>
      </c>
    </row>
    <row r="456" s="121" customFormat="1" spans="1:10">
      <c r="A456" s="131">
        <v>449</v>
      </c>
      <c r="B456" s="132" t="s">
        <v>3453</v>
      </c>
      <c r="C456" s="133" t="s">
        <v>3454</v>
      </c>
      <c r="D456" s="134" t="s">
        <v>3455</v>
      </c>
      <c r="E456" s="135" t="s">
        <v>3456</v>
      </c>
      <c r="F456" s="136" t="s">
        <v>1882</v>
      </c>
      <c r="G456" s="136" t="s">
        <v>1883</v>
      </c>
      <c r="H456" s="136" t="s">
        <v>1884</v>
      </c>
      <c r="I456" s="142">
        <v>43896</v>
      </c>
      <c r="J456" s="136" t="s">
        <v>21</v>
      </c>
    </row>
    <row r="457" s="121" customFormat="1" spans="1:10">
      <c r="A457" s="131">
        <v>450</v>
      </c>
      <c r="B457" s="132" t="s">
        <v>3457</v>
      </c>
      <c r="C457" s="133" t="s">
        <v>3458</v>
      </c>
      <c r="D457" s="134" t="s">
        <v>3459</v>
      </c>
      <c r="E457" s="135" t="s">
        <v>3460</v>
      </c>
      <c r="F457" s="136" t="s">
        <v>1882</v>
      </c>
      <c r="G457" s="136" t="s">
        <v>1883</v>
      </c>
      <c r="H457" s="136" t="s">
        <v>1884</v>
      </c>
      <c r="I457" s="142">
        <v>43896</v>
      </c>
      <c r="J457" s="136" t="s">
        <v>21</v>
      </c>
    </row>
    <row r="458" s="121" customFormat="1" spans="1:10">
      <c r="A458" s="131">
        <v>451</v>
      </c>
      <c r="B458" s="132" t="s">
        <v>3461</v>
      </c>
      <c r="C458" s="133" t="s">
        <v>3462</v>
      </c>
      <c r="D458" s="134" t="s">
        <v>3463</v>
      </c>
      <c r="E458" s="135" t="s">
        <v>3464</v>
      </c>
      <c r="F458" s="136" t="s">
        <v>1882</v>
      </c>
      <c r="G458" s="136" t="s">
        <v>1883</v>
      </c>
      <c r="H458" s="136" t="s">
        <v>1884</v>
      </c>
      <c r="I458" s="142">
        <v>43896</v>
      </c>
      <c r="J458" s="136" t="s">
        <v>21</v>
      </c>
    </row>
    <row r="459" s="121" customFormat="1" spans="1:10">
      <c r="A459" s="131">
        <v>452</v>
      </c>
      <c r="B459" s="132" t="s">
        <v>3465</v>
      </c>
      <c r="C459" s="133" t="s">
        <v>3466</v>
      </c>
      <c r="D459" s="134" t="s">
        <v>3467</v>
      </c>
      <c r="E459" s="135" t="s">
        <v>1916</v>
      </c>
      <c r="F459" s="136" t="s">
        <v>1882</v>
      </c>
      <c r="G459" s="136" t="s">
        <v>1883</v>
      </c>
      <c r="H459" s="136" t="s">
        <v>1884</v>
      </c>
      <c r="I459" s="142">
        <v>43896</v>
      </c>
      <c r="J459" s="136" t="s">
        <v>21</v>
      </c>
    </row>
    <row r="460" s="121" customFormat="1" spans="1:10">
      <c r="A460" s="131">
        <v>453</v>
      </c>
      <c r="B460" s="132" t="s">
        <v>3468</v>
      </c>
      <c r="C460" s="133" t="s">
        <v>3469</v>
      </c>
      <c r="D460" s="134" t="s">
        <v>3470</v>
      </c>
      <c r="E460" s="135" t="s">
        <v>3471</v>
      </c>
      <c r="F460" s="136" t="s">
        <v>1882</v>
      </c>
      <c r="G460" s="136" t="s">
        <v>1883</v>
      </c>
      <c r="H460" s="136" t="s">
        <v>1884</v>
      </c>
      <c r="I460" s="142">
        <v>43896</v>
      </c>
      <c r="J460" s="136" t="s">
        <v>21</v>
      </c>
    </row>
    <row r="461" s="121" customFormat="1" spans="1:10">
      <c r="A461" s="131">
        <v>454</v>
      </c>
      <c r="B461" s="132" t="s">
        <v>3472</v>
      </c>
      <c r="C461" s="133" t="s">
        <v>3473</v>
      </c>
      <c r="D461" s="134" t="s">
        <v>3474</v>
      </c>
      <c r="E461" s="135" t="s">
        <v>1916</v>
      </c>
      <c r="F461" s="136" t="s">
        <v>1882</v>
      </c>
      <c r="G461" s="136" t="s">
        <v>1883</v>
      </c>
      <c r="H461" s="136" t="s">
        <v>1884</v>
      </c>
      <c r="I461" s="142">
        <v>43896</v>
      </c>
      <c r="J461" s="136" t="s">
        <v>21</v>
      </c>
    </row>
    <row r="462" s="121" customFormat="1" spans="1:10">
      <c r="A462" s="131">
        <v>455</v>
      </c>
      <c r="B462" s="132" t="s">
        <v>3475</v>
      </c>
      <c r="C462" s="133" t="s">
        <v>3476</v>
      </c>
      <c r="D462" s="134" t="s">
        <v>3477</v>
      </c>
      <c r="E462" s="135" t="s">
        <v>3222</v>
      </c>
      <c r="F462" s="136" t="s">
        <v>1882</v>
      </c>
      <c r="G462" s="136" t="s">
        <v>1883</v>
      </c>
      <c r="H462" s="136" t="s">
        <v>1884</v>
      </c>
      <c r="I462" s="142">
        <v>43896</v>
      </c>
      <c r="J462" s="136" t="s">
        <v>21</v>
      </c>
    </row>
    <row r="463" s="121" customFormat="1" spans="1:10">
      <c r="A463" s="131">
        <v>456</v>
      </c>
      <c r="B463" s="132" t="s">
        <v>3478</v>
      </c>
      <c r="C463" s="133" t="s">
        <v>3479</v>
      </c>
      <c r="D463" s="134" t="s">
        <v>3480</v>
      </c>
      <c r="E463" s="135" t="s">
        <v>3481</v>
      </c>
      <c r="F463" s="136" t="s">
        <v>1882</v>
      </c>
      <c r="G463" s="136" t="s">
        <v>1883</v>
      </c>
      <c r="H463" s="136" t="s">
        <v>1884</v>
      </c>
      <c r="I463" s="142">
        <v>43896</v>
      </c>
      <c r="J463" s="136" t="s">
        <v>21</v>
      </c>
    </row>
    <row r="464" s="121" customFormat="1" spans="1:10">
      <c r="A464" s="131">
        <v>457</v>
      </c>
      <c r="B464" s="132" t="s">
        <v>3482</v>
      </c>
      <c r="C464" s="133" t="s">
        <v>3483</v>
      </c>
      <c r="D464" s="134" t="s">
        <v>3484</v>
      </c>
      <c r="E464" s="135" t="s">
        <v>3096</v>
      </c>
      <c r="F464" s="136" t="s">
        <v>1882</v>
      </c>
      <c r="G464" s="136" t="s">
        <v>1883</v>
      </c>
      <c r="H464" s="136" t="s">
        <v>1884</v>
      </c>
      <c r="I464" s="142">
        <v>43896</v>
      </c>
      <c r="J464" s="136" t="s">
        <v>21</v>
      </c>
    </row>
    <row r="465" s="121" customFormat="1" spans="1:10">
      <c r="A465" s="131">
        <v>458</v>
      </c>
      <c r="B465" s="132" t="s">
        <v>3485</v>
      </c>
      <c r="C465" s="133" t="s">
        <v>3486</v>
      </c>
      <c r="D465" s="134" t="s">
        <v>3487</v>
      </c>
      <c r="E465" s="135" t="s">
        <v>3307</v>
      </c>
      <c r="F465" s="136" t="s">
        <v>1882</v>
      </c>
      <c r="G465" s="136" t="s">
        <v>1883</v>
      </c>
      <c r="H465" s="136" t="s">
        <v>1884</v>
      </c>
      <c r="I465" s="142">
        <v>43896</v>
      </c>
      <c r="J465" s="136" t="s">
        <v>21</v>
      </c>
    </row>
    <row r="466" s="121" customFormat="1" spans="1:10">
      <c r="A466" s="131">
        <v>459</v>
      </c>
      <c r="B466" s="132" t="s">
        <v>3488</v>
      </c>
      <c r="C466" s="133" t="s">
        <v>3489</v>
      </c>
      <c r="D466" s="134" t="s">
        <v>3490</v>
      </c>
      <c r="E466" s="135" t="s">
        <v>2031</v>
      </c>
      <c r="F466" s="136" t="s">
        <v>1882</v>
      </c>
      <c r="G466" s="136" t="s">
        <v>1883</v>
      </c>
      <c r="H466" s="136" t="s">
        <v>1884</v>
      </c>
      <c r="I466" s="142">
        <v>43896</v>
      </c>
      <c r="J466" s="136" t="s">
        <v>21</v>
      </c>
    </row>
    <row r="467" s="121" customFormat="1" spans="1:10">
      <c r="A467" s="131">
        <v>460</v>
      </c>
      <c r="B467" s="132" t="s">
        <v>3491</v>
      </c>
      <c r="C467" s="133" t="s">
        <v>3492</v>
      </c>
      <c r="D467" s="134" t="s">
        <v>3493</v>
      </c>
      <c r="E467" s="135" t="s">
        <v>1888</v>
      </c>
      <c r="F467" s="136" t="s">
        <v>1882</v>
      </c>
      <c r="G467" s="136" t="s">
        <v>1883</v>
      </c>
      <c r="H467" s="136" t="s">
        <v>1884</v>
      </c>
      <c r="I467" s="142">
        <v>43896</v>
      </c>
      <c r="J467" s="136" t="s">
        <v>21</v>
      </c>
    </row>
    <row r="468" s="121" customFormat="1" spans="1:10">
      <c r="A468" s="131">
        <v>461</v>
      </c>
      <c r="B468" s="132" t="s">
        <v>3494</v>
      </c>
      <c r="C468" s="133" t="s">
        <v>3495</v>
      </c>
      <c r="D468" s="134" t="s">
        <v>3496</v>
      </c>
      <c r="E468" s="135" t="s">
        <v>3307</v>
      </c>
      <c r="F468" s="136" t="s">
        <v>1882</v>
      </c>
      <c r="G468" s="136" t="s">
        <v>1883</v>
      </c>
      <c r="H468" s="136" t="s">
        <v>1884</v>
      </c>
      <c r="I468" s="142">
        <v>43896</v>
      </c>
      <c r="J468" s="136" t="s">
        <v>21</v>
      </c>
    </row>
    <row r="469" s="121" customFormat="1" spans="1:10">
      <c r="A469" s="131">
        <v>462</v>
      </c>
      <c r="B469" s="132" t="s">
        <v>3497</v>
      </c>
      <c r="C469" s="133" t="s">
        <v>3498</v>
      </c>
      <c r="D469" s="134" t="s">
        <v>3499</v>
      </c>
      <c r="E469" s="135" t="s">
        <v>1998</v>
      </c>
      <c r="F469" s="136" t="s">
        <v>1882</v>
      </c>
      <c r="G469" s="136" t="s">
        <v>1883</v>
      </c>
      <c r="H469" s="136" t="s">
        <v>1884</v>
      </c>
      <c r="I469" s="142">
        <v>43896</v>
      </c>
      <c r="J469" s="136" t="s">
        <v>21</v>
      </c>
    </row>
    <row r="470" s="121" customFormat="1" spans="1:10">
      <c r="A470" s="131">
        <v>463</v>
      </c>
      <c r="B470" s="132" t="s">
        <v>3500</v>
      </c>
      <c r="C470" s="133" t="s">
        <v>3501</v>
      </c>
      <c r="D470" s="134" t="s">
        <v>3502</v>
      </c>
      <c r="E470" s="135" t="s">
        <v>3222</v>
      </c>
      <c r="F470" s="136" t="s">
        <v>1882</v>
      </c>
      <c r="G470" s="136" t="s">
        <v>1883</v>
      </c>
      <c r="H470" s="136" t="s">
        <v>1884</v>
      </c>
      <c r="I470" s="142">
        <v>43896</v>
      </c>
      <c r="J470" s="136" t="s">
        <v>21</v>
      </c>
    </row>
    <row r="471" s="121" customFormat="1" spans="1:10">
      <c r="A471" s="131">
        <v>464</v>
      </c>
      <c r="B471" s="132" t="s">
        <v>3503</v>
      </c>
      <c r="C471" s="133" t="s">
        <v>3504</v>
      </c>
      <c r="D471" s="134" t="s">
        <v>3505</v>
      </c>
      <c r="E471" s="135" t="s">
        <v>3222</v>
      </c>
      <c r="F471" s="136" t="s">
        <v>1882</v>
      </c>
      <c r="G471" s="136" t="s">
        <v>1883</v>
      </c>
      <c r="H471" s="136" t="s">
        <v>1884</v>
      </c>
      <c r="I471" s="142">
        <v>43896</v>
      </c>
      <c r="J471" s="136" t="s">
        <v>21</v>
      </c>
    </row>
    <row r="472" s="121" customFormat="1" spans="1:10">
      <c r="A472" s="131">
        <v>465</v>
      </c>
      <c r="B472" s="132" t="s">
        <v>3506</v>
      </c>
      <c r="C472" s="133" t="s">
        <v>3507</v>
      </c>
      <c r="D472" s="134" t="s">
        <v>3508</v>
      </c>
      <c r="E472" s="135" t="s">
        <v>3222</v>
      </c>
      <c r="F472" s="136" t="s">
        <v>1882</v>
      </c>
      <c r="G472" s="136" t="s">
        <v>1883</v>
      </c>
      <c r="H472" s="136" t="s">
        <v>1884</v>
      </c>
      <c r="I472" s="142">
        <v>43896</v>
      </c>
      <c r="J472" s="136" t="s">
        <v>21</v>
      </c>
    </row>
    <row r="473" s="121" customFormat="1" spans="1:10">
      <c r="A473" s="131">
        <v>466</v>
      </c>
      <c r="B473" s="132" t="s">
        <v>3509</v>
      </c>
      <c r="C473" s="133" t="s">
        <v>3510</v>
      </c>
      <c r="D473" s="134" t="s">
        <v>3511</v>
      </c>
      <c r="E473" s="135" t="s">
        <v>3512</v>
      </c>
      <c r="F473" s="136" t="s">
        <v>1882</v>
      </c>
      <c r="G473" s="136" t="s">
        <v>1883</v>
      </c>
      <c r="H473" s="136" t="s">
        <v>1884</v>
      </c>
      <c r="I473" s="142">
        <v>43896</v>
      </c>
      <c r="J473" s="136" t="s">
        <v>21</v>
      </c>
    </row>
    <row r="474" s="121" customFormat="1" spans="1:10">
      <c r="A474" s="131">
        <v>467</v>
      </c>
      <c r="B474" s="132" t="s">
        <v>3513</v>
      </c>
      <c r="C474" s="133" t="s">
        <v>3514</v>
      </c>
      <c r="D474" s="134" t="s">
        <v>3515</v>
      </c>
      <c r="E474" s="135" t="s">
        <v>3512</v>
      </c>
      <c r="F474" s="136" t="s">
        <v>1882</v>
      </c>
      <c r="G474" s="136" t="s">
        <v>1883</v>
      </c>
      <c r="H474" s="136" t="s">
        <v>1884</v>
      </c>
      <c r="I474" s="142">
        <v>43896</v>
      </c>
      <c r="J474" s="136" t="s">
        <v>21</v>
      </c>
    </row>
    <row r="475" s="121" customFormat="1" spans="1:10">
      <c r="A475" s="131">
        <v>468</v>
      </c>
      <c r="B475" s="132" t="s">
        <v>3516</v>
      </c>
      <c r="C475" s="133" t="s">
        <v>3517</v>
      </c>
      <c r="D475" s="134" t="s">
        <v>3518</v>
      </c>
      <c r="E475" s="135" t="s">
        <v>3512</v>
      </c>
      <c r="F475" s="136" t="s">
        <v>1882</v>
      </c>
      <c r="G475" s="136" t="s">
        <v>1883</v>
      </c>
      <c r="H475" s="136" t="s">
        <v>1884</v>
      </c>
      <c r="I475" s="142">
        <v>43896</v>
      </c>
      <c r="J475" s="136" t="s">
        <v>21</v>
      </c>
    </row>
    <row r="476" s="121" customFormat="1" spans="1:10">
      <c r="A476" s="131">
        <v>469</v>
      </c>
      <c r="B476" s="132" t="s">
        <v>3519</v>
      </c>
      <c r="C476" s="133" t="s">
        <v>3520</v>
      </c>
      <c r="D476" s="134" t="s">
        <v>3511</v>
      </c>
      <c r="E476" s="135" t="s">
        <v>1920</v>
      </c>
      <c r="F476" s="136" t="s">
        <v>1882</v>
      </c>
      <c r="G476" s="136" t="s">
        <v>1883</v>
      </c>
      <c r="H476" s="136" t="s">
        <v>1884</v>
      </c>
      <c r="I476" s="142">
        <v>43896</v>
      </c>
      <c r="J476" s="136" t="s">
        <v>21</v>
      </c>
    </row>
    <row r="477" s="121" customFormat="1" spans="1:10">
      <c r="A477" s="131">
        <v>470</v>
      </c>
      <c r="B477" s="132" t="s">
        <v>3521</v>
      </c>
      <c r="C477" s="133" t="s">
        <v>3522</v>
      </c>
      <c r="D477" s="134" t="s">
        <v>3523</v>
      </c>
      <c r="E477" s="135" t="s">
        <v>2276</v>
      </c>
      <c r="F477" s="136" t="s">
        <v>1882</v>
      </c>
      <c r="G477" s="136" t="s">
        <v>1883</v>
      </c>
      <c r="H477" s="136" t="s">
        <v>1884</v>
      </c>
      <c r="I477" s="142">
        <v>43896</v>
      </c>
      <c r="J477" s="136" t="s">
        <v>21</v>
      </c>
    </row>
    <row r="478" s="121" customFormat="1" spans="1:10">
      <c r="A478" s="131">
        <v>471</v>
      </c>
      <c r="B478" s="132" t="s">
        <v>3524</v>
      </c>
      <c r="C478" s="133" t="s">
        <v>3525</v>
      </c>
      <c r="D478" s="134" t="s">
        <v>3526</v>
      </c>
      <c r="E478" s="135" t="s">
        <v>2430</v>
      </c>
      <c r="F478" s="136" t="s">
        <v>1882</v>
      </c>
      <c r="G478" s="136" t="s">
        <v>1883</v>
      </c>
      <c r="H478" s="136" t="s">
        <v>1884</v>
      </c>
      <c r="I478" s="142">
        <v>43896</v>
      </c>
      <c r="J478" s="136" t="s">
        <v>21</v>
      </c>
    </row>
    <row r="479" s="121" customFormat="1" spans="1:10">
      <c r="A479" s="131">
        <v>472</v>
      </c>
      <c r="B479" s="132" t="s">
        <v>3527</v>
      </c>
      <c r="C479" s="133" t="s">
        <v>3528</v>
      </c>
      <c r="D479" s="134" t="s">
        <v>3529</v>
      </c>
      <c r="E479" s="135" t="s">
        <v>3174</v>
      </c>
      <c r="F479" s="136" t="s">
        <v>1882</v>
      </c>
      <c r="G479" s="136" t="s">
        <v>1883</v>
      </c>
      <c r="H479" s="136" t="s">
        <v>1884</v>
      </c>
      <c r="I479" s="142">
        <v>43896</v>
      </c>
      <c r="J479" s="136" t="s">
        <v>21</v>
      </c>
    </row>
    <row r="480" s="121" customFormat="1" spans="1:10">
      <c r="A480" s="131">
        <v>473</v>
      </c>
      <c r="B480" s="132" t="s">
        <v>3530</v>
      </c>
      <c r="C480" s="133" t="s">
        <v>3531</v>
      </c>
      <c r="D480" s="134" t="s">
        <v>3532</v>
      </c>
      <c r="E480" s="135" t="s">
        <v>3417</v>
      </c>
      <c r="F480" s="136" t="s">
        <v>1882</v>
      </c>
      <c r="G480" s="136" t="s">
        <v>1883</v>
      </c>
      <c r="H480" s="136" t="s">
        <v>1884</v>
      </c>
      <c r="I480" s="142">
        <v>43896</v>
      </c>
      <c r="J480" s="136" t="s">
        <v>21</v>
      </c>
    </row>
    <row r="481" s="121" customFormat="1" spans="1:10">
      <c r="A481" s="131">
        <v>474</v>
      </c>
      <c r="B481" s="132" t="s">
        <v>3533</v>
      </c>
      <c r="C481" s="133" t="s">
        <v>3534</v>
      </c>
      <c r="D481" s="134" t="s">
        <v>3535</v>
      </c>
      <c r="E481" s="135" t="s">
        <v>1920</v>
      </c>
      <c r="F481" s="136" t="s">
        <v>1882</v>
      </c>
      <c r="G481" s="136" t="s">
        <v>1883</v>
      </c>
      <c r="H481" s="136" t="s">
        <v>1884</v>
      </c>
      <c r="I481" s="142">
        <v>43896</v>
      </c>
      <c r="J481" s="136" t="s">
        <v>21</v>
      </c>
    </row>
    <row r="482" s="121" customFormat="1" spans="1:10">
      <c r="A482" s="131">
        <v>475</v>
      </c>
      <c r="B482" s="132" t="s">
        <v>3536</v>
      </c>
      <c r="C482" s="133" t="s">
        <v>3537</v>
      </c>
      <c r="D482" s="134" t="s">
        <v>3538</v>
      </c>
      <c r="E482" s="135" t="s">
        <v>2057</v>
      </c>
      <c r="F482" s="136" t="s">
        <v>1882</v>
      </c>
      <c r="G482" s="136" t="s">
        <v>1883</v>
      </c>
      <c r="H482" s="136" t="s">
        <v>1884</v>
      </c>
      <c r="I482" s="142">
        <v>43896</v>
      </c>
      <c r="J482" s="136" t="s">
        <v>21</v>
      </c>
    </row>
    <row r="483" s="121" customFormat="1" spans="1:10">
      <c r="A483" s="131">
        <v>476</v>
      </c>
      <c r="B483" s="132" t="s">
        <v>3539</v>
      </c>
      <c r="C483" s="133" t="s">
        <v>3540</v>
      </c>
      <c r="D483" s="134" t="s">
        <v>3541</v>
      </c>
      <c r="E483" s="135" t="s">
        <v>2972</v>
      </c>
      <c r="F483" s="136" t="s">
        <v>1882</v>
      </c>
      <c r="G483" s="136" t="s">
        <v>1883</v>
      </c>
      <c r="H483" s="136" t="s">
        <v>1884</v>
      </c>
      <c r="I483" s="142">
        <v>43896</v>
      </c>
      <c r="J483" s="136" t="s">
        <v>21</v>
      </c>
    </row>
    <row r="484" s="121" customFormat="1" spans="1:10">
      <c r="A484" s="131">
        <v>477</v>
      </c>
      <c r="B484" s="132" t="s">
        <v>3542</v>
      </c>
      <c r="C484" s="133" t="s">
        <v>3543</v>
      </c>
      <c r="D484" s="134" t="s">
        <v>3544</v>
      </c>
      <c r="E484" s="135" t="s">
        <v>2148</v>
      </c>
      <c r="F484" s="136" t="s">
        <v>1882</v>
      </c>
      <c r="G484" s="136" t="s">
        <v>1883</v>
      </c>
      <c r="H484" s="136" t="s">
        <v>1884</v>
      </c>
      <c r="I484" s="142">
        <v>43896</v>
      </c>
      <c r="J484" s="136" t="s">
        <v>21</v>
      </c>
    </row>
    <row r="485" s="121" customFormat="1" spans="1:10">
      <c r="A485" s="131">
        <v>478</v>
      </c>
      <c r="B485" s="132" t="s">
        <v>3545</v>
      </c>
      <c r="C485" s="133" t="s">
        <v>3546</v>
      </c>
      <c r="D485" s="134" t="s">
        <v>3547</v>
      </c>
      <c r="E485" s="135" t="s">
        <v>3174</v>
      </c>
      <c r="F485" s="136" t="s">
        <v>1882</v>
      </c>
      <c r="G485" s="136" t="s">
        <v>1883</v>
      </c>
      <c r="H485" s="136" t="s">
        <v>1884</v>
      </c>
      <c r="I485" s="142">
        <v>43896</v>
      </c>
      <c r="J485" s="136" t="s">
        <v>21</v>
      </c>
    </row>
    <row r="486" s="121" customFormat="1" spans="1:10">
      <c r="A486" s="131">
        <v>479</v>
      </c>
      <c r="B486" s="132" t="s">
        <v>3548</v>
      </c>
      <c r="C486" s="133" t="s">
        <v>3549</v>
      </c>
      <c r="D486" s="134" t="s">
        <v>3550</v>
      </c>
      <c r="E486" s="135" t="s">
        <v>1982</v>
      </c>
      <c r="F486" s="136" t="s">
        <v>1882</v>
      </c>
      <c r="G486" s="136" t="s">
        <v>1883</v>
      </c>
      <c r="H486" s="136" t="s">
        <v>1884</v>
      </c>
      <c r="I486" s="142">
        <v>43896</v>
      </c>
      <c r="J486" s="136" t="s">
        <v>21</v>
      </c>
    </row>
    <row r="487" s="121" customFormat="1" spans="1:10">
      <c r="A487" s="131">
        <v>480</v>
      </c>
      <c r="B487" s="132" t="s">
        <v>3551</v>
      </c>
      <c r="C487" s="133" t="s">
        <v>3552</v>
      </c>
      <c r="D487" s="134" t="s">
        <v>3553</v>
      </c>
      <c r="E487" s="135" t="s">
        <v>2083</v>
      </c>
      <c r="F487" s="136" t="s">
        <v>1882</v>
      </c>
      <c r="G487" s="136" t="s">
        <v>1883</v>
      </c>
      <c r="H487" s="136" t="s">
        <v>1884</v>
      </c>
      <c r="I487" s="142">
        <v>43896</v>
      </c>
      <c r="J487" s="136" t="s">
        <v>21</v>
      </c>
    </row>
    <row r="488" s="121" customFormat="1" spans="1:10">
      <c r="A488" s="131">
        <v>481</v>
      </c>
      <c r="B488" s="132" t="s">
        <v>3554</v>
      </c>
      <c r="C488" s="133" t="s">
        <v>3555</v>
      </c>
      <c r="D488" s="134" t="s">
        <v>3556</v>
      </c>
      <c r="E488" s="135" t="s">
        <v>2031</v>
      </c>
      <c r="F488" s="136" t="s">
        <v>1882</v>
      </c>
      <c r="G488" s="136" t="s">
        <v>1883</v>
      </c>
      <c r="H488" s="136" t="s">
        <v>1884</v>
      </c>
      <c r="I488" s="142">
        <v>43896</v>
      </c>
      <c r="J488" s="136" t="s">
        <v>21</v>
      </c>
    </row>
    <row r="489" s="121" customFormat="1" spans="1:10">
      <c r="A489" s="131">
        <v>482</v>
      </c>
      <c r="B489" s="132" t="s">
        <v>3557</v>
      </c>
      <c r="C489" s="133" t="s">
        <v>3558</v>
      </c>
      <c r="D489" s="134" t="s">
        <v>3559</v>
      </c>
      <c r="E489" s="135" t="s">
        <v>2152</v>
      </c>
      <c r="F489" s="136" t="s">
        <v>1882</v>
      </c>
      <c r="G489" s="136" t="s">
        <v>1883</v>
      </c>
      <c r="H489" s="136" t="s">
        <v>1884</v>
      </c>
      <c r="I489" s="142">
        <v>43896</v>
      </c>
      <c r="J489" s="136" t="s">
        <v>21</v>
      </c>
    </row>
    <row r="490" s="121" customFormat="1" spans="1:10">
      <c r="A490" s="131">
        <v>483</v>
      </c>
      <c r="B490" s="132" t="s">
        <v>3560</v>
      </c>
      <c r="C490" s="133" t="s">
        <v>3561</v>
      </c>
      <c r="D490" s="134" t="s">
        <v>3562</v>
      </c>
      <c r="E490" s="135" t="s">
        <v>3563</v>
      </c>
      <c r="F490" s="136" t="s">
        <v>1882</v>
      </c>
      <c r="G490" s="136" t="s">
        <v>1883</v>
      </c>
      <c r="H490" s="136" t="s">
        <v>1884</v>
      </c>
      <c r="I490" s="142">
        <v>43896</v>
      </c>
      <c r="J490" s="136" t="s">
        <v>21</v>
      </c>
    </row>
    <row r="491" s="121" customFormat="1" spans="1:10">
      <c r="A491" s="131">
        <v>484</v>
      </c>
      <c r="B491" s="132" t="s">
        <v>3564</v>
      </c>
      <c r="C491" s="133" t="s">
        <v>3565</v>
      </c>
      <c r="D491" s="134" t="s">
        <v>3566</v>
      </c>
      <c r="E491" s="135" t="s">
        <v>2124</v>
      </c>
      <c r="F491" s="136" t="s">
        <v>1882</v>
      </c>
      <c r="G491" s="136" t="s">
        <v>1883</v>
      </c>
      <c r="H491" s="136" t="s">
        <v>1884</v>
      </c>
      <c r="I491" s="142">
        <v>43896</v>
      </c>
      <c r="J491" s="136" t="s">
        <v>21</v>
      </c>
    </row>
    <row r="492" s="121" customFormat="1" spans="1:10">
      <c r="A492" s="131">
        <v>485</v>
      </c>
      <c r="B492" s="132" t="s">
        <v>3567</v>
      </c>
      <c r="C492" s="133" t="s">
        <v>3568</v>
      </c>
      <c r="D492" s="134" t="s">
        <v>3569</v>
      </c>
      <c r="E492" s="135" t="s">
        <v>3570</v>
      </c>
      <c r="F492" s="136" t="s">
        <v>1882</v>
      </c>
      <c r="G492" s="136" t="s">
        <v>1883</v>
      </c>
      <c r="H492" s="136" t="s">
        <v>1884</v>
      </c>
      <c r="I492" s="142">
        <v>43896</v>
      </c>
      <c r="J492" s="136" t="s">
        <v>21</v>
      </c>
    </row>
    <row r="493" s="121" customFormat="1" spans="1:10">
      <c r="A493" s="131">
        <v>486</v>
      </c>
      <c r="B493" s="132" t="s">
        <v>3571</v>
      </c>
      <c r="C493" s="133" t="s">
        <v>3572</v>
      </c>
      <c r="D493" s="134" t="s">
        <v>3573</v>
      </c>
      <c r="E493" s="135" t="s">
        <v>2057</v>
      </c>
      <c r="F493" s="136" t="s">
        <v>1882</v>
      </c>
      <c r="G493" s="136" t="s">
        <v>1883</v>
      </c>
      <c r="H493" s="136" t="s">
        <v>1884</v>
      </c>
      <c r="I493" s="142">
        <v>43896</v>
      </c>
      <c r="J493" s="136" t="s">
        <v>21</v>
      </c>
    </row>
    <row r="494" s="121" customFormat="1" spans="1:10">
      <c r="A494" s="131">
        <v>487</v>
      </c>
      <c r="B494" s="132" t="s">
        <v>3574</v>
      </c>
      <c r="C494" s="133" t="s">
        <v>3575</v>
      </c>
      <c r="D494" s="134" t="s">
        <v>3576</v>
      </c>
      <c r="E494" s="135" t="s">
        <v>2156</v>
      </c>
      <c r="F494" s="136" t="s">
        <v>1882</v>
      </c>
      <c r="G494" s="136" t="s">
        <v>1883</v>
      </c>
      <c r="H494" s="136" t="s">
        <v>1884</v>
      </c>
      <c r="I494" s="142">
        <v>43896</v>
      </c>
      <c r="J494" s="136" t="s">
        <v>21</v>
      </c>
    </row>
    <row r="495" s="121" customFormat="1" spans="1:10">
      <c r="A495" s="131">
        <v>488</v>
      </c>
      <c r="B495" s="132" t="s">
        <v>3577</v>
      </c>
      <c r="C495" s="133" t="s">
        <v>3578</v>
      </c>
      <c r="D495" s="134" t="s">
        <v>3579</v>
      </c>
      <c r="E495" s="135" t="s">
        <v>2031</v>
      </c>
      <c r="F495" s="136" t="s">
        <v>1882</v>
      </c>
      <c r="G495" s="136" t="s">
        <v>1883</v>
      </c>
      <c r="H495" s="136" t="s">
        <v>1884</v>
      </c>
      <c r="I495" s="142">
        <v>43896</v>
      </c>
      <c r="J495" s="136" t="s">
        <v>21</v>
      </c>
    </row>
    <row r="496" s="121" customFormat="1" spans="1:10">
      <c r="A496" s="131">
        <v>489</v>
      </c>
      <c r="B496" s="132" t="s">
        <v>3580</v>
      </c>
      <c r="C496" s="133" t="s">
        <v>3581</v>
      </c>
      <c r="D496" s="134" t="s">
        <v>3582</v>
      </c>
      <c r="E496" s="135" t="s">
        <v>3583</v>
      </c>
      <c r="F496" s="136" t="s">
        <v>1882</v>
      </c>
      <c r="G496" s="136" t="s">
        <v>1883</v>
      </c>
      <c r="H496" s="136" t="s">
        <v>1884</v>
      </c>
      <c r="I496" s="142">
        <v>43896</v>
      </c>
      <c r="J496" s="136" t="s">
        <v>21</v>
      </c>
    </row>
    <row r="497" s="121" customFormat="1" spans="1:10">
      <c r="A497" s="131">
        <v>490</v>
      </c>
      <c r="B497" s="132" t="s">
        <v>3584</v>
      </c>
      <c r="C497" s="133" t="s">
        <v>3585</v>
      </c>
      <c r="D497" s="134" t="s">
        <v>3586</v>
      </c>
      <c r="E497" s="135" t="s">
        <v>3587</v>
      </c>
      <c r="F497" s="136" t="s">
        <v>1882</v>
      </c>
      <c r="G497" s="136" t="s">
        <v>1883</v>
      </c>
      <c r="H497" s="136" t="s">
        <v>1884</v>
      </c>
      <c r="I497" s="142">
        <v>43896</v>
      </c>
      <c r="J497" s="136" t="s">
        <v>21</v>
      </c>
    </row>
    <row r="498" s="121" customFormat="1" spans="1:10">
      <c r="A498" s="131">
        <v>491</v>
      </c>
      <c r="B498" s="132" t="s">
        <v>3588</v>
      </c>
      <c r="C498" s="133" t="s">
        <v>3589</v>
      </c>
      <c r="D498" s="134" t="s">
        <v>3590</v>
      </c>
      <c r="E498" s="135" t="s">
        <v>3591</v>
      </c>
      <c r="F498" s="136" t="s">
        <v>1882</v>
      </c>
      <c r="G498" s="136" t="s">
        <v>1883</v>
      </c>
      <c r="H498" s="136" t="s">
        <v>1884</v>
      </c>
      <c r="I498" s="142">
        <v>43896</v>
      </c>
      <c r="J498" s="136" t="s">
        <v>21</v>
      </c>
    </row>
    <row r="499" s="121" customFormat="1" spans="1:10">
      <c r="A499" s="131">
        <v>492</v>
      </c>
      <c r="B499" s="132" t="s">
        <v>3592</v>
      </c>
      <c r="C499" s="133" t="s">
        <v>3593</v>
      </c>
      <c r="D499" s="134" t="s">
        <v>3594</v>
      </c>
      <c r="E499" s="135" t="s">
        <v>3595</v>
      </c>
      <c r="F499" s="136" t="s">
        <v>1882</v>
      </c>
      <c r="G499" s="136" t="s">
        <v>1883</v>
      </c>
      <c r="H499" s="136" t="s">
        <v>1884</v>
      </c>
      <c r="I499" s="142">
        <v>43896</v>
      </c>
      <c r="J499" s="136" t="s">
        <v>21</v>
      </c>
    </row>
    <row r="500" s="121" customFormat="1" spans="1:10">
      <c r="A500" s="131">
        <v>493</v>
      </c>
      <c r="B500" s="132" t="s">
        <v>3596</v>
      </c>
      <c r="C500" s="133" t="s">
        <v>3597</v>
      </c>
      <c r="D500" s="134" t="s">
        <v>3598</v>
      </c>
      <c r="E500" s="135" t="s">
        <v>1896</v>
      </c>
      <c r="F500" s="136" t="s">
        <v>1882</v>
      </c>
      <c r="G500" s="136" t="s">
        <v>1883</v>
      </c>
      <c r="H500" s="136" t="s">
        <v>1884</v>
      </c>
      <c r="I500" s="142">
        <v>43896</v>
      </c>
      <c r="J500" s="136" t="s">
        <v>21</v>
      </c>
    </row>
    <row r="501" s="121" customFormat="1" spans="1:10">
      <c r="A501" s="131">
        <v>494</v>
      </c>
      <c r="B501" s="132" t="s">
        <v>3599</v>
      </c>
      <c r="C501" s="133" t="s">
        <v>3600</v>
      </c>
      <c r="D501" s="134" t="s">
        <v>3601</v>
      </c>
      <c r="E501" s="135" t="s">
        <v>1908</v>
      </c>
      <c r="F501" s="136" t="s">
        <v>1882</v>
      </c>
      <c r="G501" s="136" t="s">
        <v>1883</v>
      </c>
      <c r="H501" s="136" t="s">
        <v>1884</v>
      </c>
      <c r="I501" s="142">
        <v>43896</v>
      </c>
      <c r="J501" s="136" t="s">
        <v>21</v>
      </c>
    </row>
    <row r="502" s="121" customFormat="1" spans="1:10">
      <c r="A502" s="131">
        <v>495</v>
      </c>
      <c r="B502" s="132" t="s">
        <v>3602</v>
      </c>
      <c r="C502" s="133" t="s">
        <v>3603</v>
      </c>
      <c r="D502" s="134" t="s">
        <v>3604</v>
      </c>
      <c r="E502" s="135" t="s">
        <v>2430</v>
      </c>
      <c r="F502" s="136" t="s">
        <v>1882</v>
      </c>
      <c r="G502" s="136" t="s">
        <v>1883</v>
      </c>
      <c r="H502" s="136" t="s">
        <v>1884</v>
      </c>
      <c r="I502" s="142">
        <v>43896</v>
      </c>
      <c r="J502" s="136" t="s">
        <v>21</v>
      </c>
    </row>
    <row r="503" s="121" customFormat="1" spans="1:10">
      <c r="A503" s="131">
        <v>496</v>
      </c>
      <c r="B503" s="132" t="s">
        <v>3605</v>
      </c>
      <c r="C503" s="133" t="s">
        <v>3606</v>
      </c>
      <c r="D503" s="134" t="s">
        <v>3607</v>
      </c>
      <c r="E503" s="135" t="s">
        <v>3334</v>
      </c>
      <c r="F503" s="136" t="s">
        <v>1882</v>
      </c>
      <c r="G503" s="136" t="s">
        <v>1883</v>
      </c>
      <c r="H503" s="136" t="s">
        <v>1884</v>
      </c>
      <c r="I503" s="142">
        <v>43896</v>
      </c>
      <c r="J503" s="136" t="s">
        <v>21</v>
      </c>
    </row>
    <row r="504" s="121" customFormat="1" spans="1:10">
      <c r="A504" s="131">
        <v>497</v>
      </c>
      <c r="B504" s="132" t="s">
        <v>3608</v>
      </c>
      <c r="C504" s="133" t="s">
        <v>3609</v>
      </c>
      <c r="D504" s="134" t="s">
        <v>3610</v>
      </c>
      <c r="E504" s="135" t="s">
        <v>3297</v>
      </c>
      <c r="F504" s="136" t="s">
        <v>1882</v>
      </c>
      <c r="G504" s="136" t="s">
        <v>1883</v>
      </c>
      <c r="H504" s="136" t="s">
        <v>1884</v>
      </c>
      <c r="I504" s="142">
        <v>43896</v>
      </c>
      <c r="J504" s="136" t="s">
        <v>21</v>
      </c>
    </row>
    <row r="505" s="121" customFormat="1" spans="1:10">
      <c r="A505" s="131">
        <v>498</v>
      </c>
      <c r="B505" s="132" t="s">
        <v>3611</v>
      </c>
      <c r="C505" s="133" t="s">
        <v>3612</v>
      </c>
      <c r="D505" s="134" t="s">
        <v>3613</v>
      </c>
      <c r="E505" s="135" t="s">
        <v>1912</v>
      </c>
      <c r="F505" s="136" t="s">
        <v>1882</v>
      </c>
      <c r="G505" s="136" t="s">
        <v>1883</v>
      </c>
      <c r="H505" s="136" t="s">
        <v>1884</v>
      </c>
      <c r="I505" s="142">
        <v>43896</v>
      </c>
      <c r="J505" s="136" t="s">
        <v>21</v>
      </c>
    </row>
    <row r="506" s="121" customFormat="1" spans="1:10">
      <c r="A506" s="131">
        <v>499</v>
      </c>
      <c r="B506" s="132" t="s">
        <v>3614</v>
      </c>
      <c r="C506" s="133" t="s">
        <v>3615</v>
      </c>
      <c r="D506" s="134" t="s">
        <v>3616</v>
      </c>
      <c r="E506" s="135" t="s">
        <v>3617</v>
      </c>
      <c r="F506" s="136" t="s">
        <v>1882</v>
      </c>
      <c r="G506" s="136" t="s">
        <v>1883</v>
      </c>
      <c r="H506" s="136" t="s">
        <v>1884</v>
      </c>
      <c r="I506" s="142">
        <v>43896</v>
      </c>
      <c r="J506" s="136" t="s">
        <v>21</v>
      </c>
    </row>
    <row r="507" s="121" customFormat="1" spans="1:10">
      <c r="A507" s="131">
        <v>500</v>
      </c>
      <c r="B507" s="132" t="s">
        <v>3618</v>
      </c>
      <c r="C507" s="133" t="s">
        <v>3619</v>
      </c>
      <c r="D507" s="134" t="s">
        <v>3620</v>
      </c>
      <c r="E507" s="135" t="s">
        <v>3621</v>
      </c>
      <c r="F507" s="136" t="s">
        <v>1882</v>
      </c>
      <c r="G507" s="136" t="s">
        <v>1883</v>
      </c>
      <c r="H507" s="136" t="s">
        <v>1884</v>
      </c>
      <c r="I507" s="142">
        <v>43896</v>
      </c>
      <c r="J507" s="136" t="s">
        <v>21</v>
      </c>
    </row>
    <row r="508" s="121" customFormat="1" spans="1:10">
      <c r="A508" s="131">
        <v>501</v>
      </c>
      <c r="B508" s="132" t="s">
        <v>3622</v>
      </c>
      <c r="C508" s="133" t="s">
        <v>3623</v>
      </c>
      <c r="D508" s="134" t="s">
        <v>3624</v>
      </c>
      <c r="E508" s="135" t="s">
        <v>3625</v>
      </c>
      <c r="F508" s="136" t="s">
        <v>1882</v>
      </c>
      <c r="G508" s="136" t="s">
        <v>1883</v>
      </c>
      <c r="H508" s="136" t="s">
        <v>1884</v>
      </c>
      <c r="I508" s="142">
        <v>43896</v>
      </c>
      <c r="J508" s="136" t="s">
        <v>21</v>
      </c>
    </row>
    <row r="509" s="121" customFormat="1" spans="1:10">
      <c r="A509" s="131">
        <v>502</v>
      </c>
      <c r="B509" s="132" t="s">
        <v>3626</v>
      </c>
      <c r="C509" s="133" t="s">
        <v>3627</v>
      </c>
      <c r="D509" s="134" t="s">
        <v>3628</v>
      </c>
      <c r="E509" s="135" t="s">
        <v>3629</v>
      </c>
      <c r="F509" s="136" t="s">
        <v>1882</v>
      </c>
      <c r="G509" s="136" t="s">
        <v>1883</v>
      </c>
      <c r="H509" s="136" t="s">
        <v>1884</v>
      </c>
      <c r="I509" s="142">
        <v>43896</v>
      </c>
      <c r="J509" s="136" t="s">
        <v>21</v>
      </c>
    </row>
    <row r="510" s="121" customFormat="1" spans="1:10">
      <c r="A510" s="131">
        <v>503</v>
      </c>
      <c r="B510" s="132" t="s">
        <v>3630</v>
      </c>
      <c r="C510" s="133" t="s">
        <v>3631</v>
      </c>
      <c r="D510" s="134" t="s">
        <v>3632</v>
      </c>
      <c r="E510" s="135" t="s">
        <v>2057</v>
      </c>
      <c r="F510" s="136" t="s">
        <v>1882</v>
      </c>
      <c r="G510" s="136" t="s">
        <v>1883</v>
      </c>
      <c r="H510" s="136" t="s">
        <v>1884</v>
      </c>
      <c r="I510" s="142">
        <v>43896</v>
      </c>
      <c r="J510" s="136" t="s">
        <v>21</v>
      </c>
    </row>
    <row r="511" s="121" customFormat="1" spans="1:10">
      <c r="A511" s="131">
        <v>504</v>
      </c>
      <c r="B511" s="132" t="s">
        <v>3633</v>
      </c>
      <c r="C511" s="133" t="s">
        <v>3634</v>
      </c>
      <c r="D511" s="134" t="s">
        <v>3635</v>
      </c>
      <c r="E511" s="135" t="s">
        <v>3636</v>
      </c>
      <c r="F511" s="136" t="s">
        <v>1882</v>
      </c>
      <c r="G511" s="136" t="s">
        <v>1883</v>
      </c>
      <c r="H511" s="136" t="s">
        <v>1884</v>
      </c>
      <c r="I511" s="142">
        <v>43896</v>
      </c>
      <c r="J511" s="136" t="s">
        <v>21</v>
      </c>
    </row>
    <row r="512" s="121" customFormat="1" spans="1:10">
      <c r="A512" s="131">
        <v>505</v>
      </c>
      <c r="B512" s="132" t="s">
        <v>3637</v>
      </c>
      <c r="C512" s="133" t="s">
        <v>3638</v>
      </c>
      <c r="D512" s="134" t="s">
        <v>3639</v>
      </c>
      <c r="E512" s="135" t="s">
        <v>2148</v>
      </c>
      <c r="F512" s="136" t="s">
        <v>1882</v>
      </c>
      <c r="G512" s="136" t="s">
        <v>1883</v>
      </c>
      <c r="H512" s="136" t="s">
        <v>1884</v>
      </c>
      <c r="I512" s="142">
        <v>43896</v>
      </c>
      <c r="J512" s="136" t="s">
        <v>21</v>
      </c>
    </row>
    <row r="513" s="121" customFormat="1" spans="1:10">
      <c r="A513" s="131">
        <v>506</v>
      </c>
      <c r="B513" s="132" t="s">
        <v>3640</v>
      </c>
      <c r="C513" s="133" t="s">
        <v>3641</v>
      </c>
      <c r="D513" s="134" t="s">
        <v>3642</v>
      </c>
      <c r="E513" s="135" t="s">
        <v>2148</v>
      </c>
      <c r="F513" s="136" t="s">
        <v>1882</v>
      </c>
      <c r="G513" s="136" t="s">
        <v>1883</v>
      </c>
      <c r="H513" s="136" t="s">
        <v>1884</v>
      </c>
      <c r="I513" s="142">
        <v>43896</v>
      </c>
      <c r="J513" s="136" t="s">
        <v>21</v>
      </c>
    </row>
    <row r="514" s="121" customFormat="1" spans="1:10">
      <c r="A514" s="131">
        <v>507</v>
      </c>
      <c r="B514" s="132" t="s">
        <v>3643</v>
      </c>
      <c r="C514" s="133" t="s">
        <v>3644</v>
      </c>
      <c r="D514" s="134" t="s">
        <v>3645</v>
      </c>
      <c r="E514" s="135" t="s">
        <v>1888</v>
      </c>
      <c r="F514" s="136" t="s">
        <v>1882</v>
      </c>
      <c r="G514" s="136" t="s">
        <v>1883</v>
      </c>
      <c r="H514" s="136" t="s">
        <v>1884</v>
      </c>
      <c r="I514" s="142">
        <v>43896</v>
      </c>
      <c r="J514" s="136" t="s">
        <v>21</v>
      </c>
    </row>
    <row r="515" s="121" customFormat="1" spans="1:10">
      <c r="A515" s="131">
        <v>508</v>
      </c>
      <c r="B515" s="132" t="s">
        <v>3646</v>
      </c>
      <c r="C515" s="133" t="s">
        <v>3647</v>
      </c>
      <c r="D515" s="134" t="s">
        <v>3648</v>
      </c>
      <c r="E515" s="135" t="s">
        <v>2101</v>
      </c>
      <c r="F515" s="136" t="s">
        <v>1882</v>
      </c>
      <c r="G515" s="136" t="s">
        <v>1883</v>
      </c>
      <c r="H515" s="136" t="s">
        <v>1884</v>
      </c>
      <c r="I515" s="142">
        <v>43896</v>
      </c>
      <c r="J515" s="136" t="s">
        <v>21</v>
      </c>
    </row>
    <row r="516" s="121" customFormat="1" spans="1:10">
      <c r="A516" s="131">
        <v>509</v>
      </c>
      <c r="B516" s="132" t="s">
        <v>3649</v>
      </c>
      <c r="C516" s="133" t="s">
        <v>3650</v>
      </c>
      <c r="D516" s="134" t="s">
        <v>3651</v>
      </c>
      <c r="E516" s="135" t="s">
        <v>2152</v>
      </c>
      <c r="F516" s="136" t="s">
        <v>1882</v>
      </c>
      <c r="G516" s="136" t="s">
        <v>1883</v>
      </c>
      <c r="H516" s="136" t="s">
        <v>1884</v>
      </c>
      <c r="I516" s="142">
        <v>43896</v>
      </c>
      <c r="J516" s="136" t="s">
        <v>21</v>
      </c>
    </row>
    <row r="517" s="121" customFormat="1" spans="1:10">
      <c r="A517" s="131">
        <v>510</v>
      </c>
      <c r="B517" s="132" t="s">
        <v>3652</v>
      </c>
      <c r="C517" s="133" t="s">
        <v>3653</v>
      </c>
      <c r="D517" s="134" t="s">
        <v>3654</v>
      </c>
      <c r="E517" s="135" t="s">
        <v>2583</v>
      </c>
      <c r="F517" s="136" t="s">
        <v>1882</v>
      </c>
      <c r="G517" s="136" t="s">
        <v>1883</v>
      </c>
      <c r="H517" s="136" t="s">
        <v>1884</v>
      </c>
      <c r="I517" s="142">
        <v>43896</v>
      </c>
      <c r="J517" s="136" t="s">
        <v>21</v>
      </c>
    </row>
    <row r="518" s="121" customFormat="1" spans="1:10">
      <c r="A518" s="131">
        <v>511</v>
      </c>
      <c r="B518" s="132" t="s">
        <v>3655</v>
      </c>
      <c r="C518" s="133" t="s">
        <v>3656</v>
      </c>
      <c r="D518" s="134" t="s">
        <v>3657</v>
      </c>
      <c r="E518" s="135" t="s">
        <v>2276</v>
      </c>
      <c r="F518" s="136" t="s">
        <v>1882</v>
      </c>
      <c r="G518" s="136" t="s">
        <v>1883</v>
      </c>
      <c r="H518" s="136" t="s">
        <v>1884</v>
      </c>
      <c r="I518" s="142">
        <v>43896</v>
      </c>
      <c r="J518" s="136" t="s">
        <v>21</v>
      </c>
    </row>
    <row r="519" s="121" customFormat="1" spans="1:10">
      <c r="A519" s="131">
        <v>512</v>
      </c>
      <c r="B519" s="132" t="s">
        <v>3658</v>
      </c>
      <c r="C519" s="133" t="s">
        <v>3659</v>
      </c>
      <c r="D519" s="134" t="s">
        <v>3660</v>
      </c>
      <c r="E519" s="135" t="s">
        <v>3427</v>
      </c>
      <c r="F519" s="136" t="s">
        <v>1882</v>
      </c>
      <c r="G519" s="136" t="s">
        <v>1883</v>
      </c>
      <c r="H519" s="136" t="s">
        <v>1884</v>
      </c>
      <c r="I519" s="142">
        <v>43897</v>
      </c>
      <c r="J519" s="136" t="s">
        <v>21</v>
      </c>
    </row>
    <row r="520" s="121" customFormat="1" spans="1:10">
      <c r="A520" s="131">
        <v>513</v>
      </c>
      <c r="B520" s="132" t="s">
        <v>3661</v>
      </c>
      <c r="C520" s="133" t="s">
        <v>3662</v>
      </c>
      <c r="D520" s="134" t="s">
        <v>3663</v>
      </c>
      <c r="E520" s="135" t="s">
        <v>1998</v>
      </c>
      <c r="F520" s="136" t="s">
        <v>1882</v>
      </c>
      <c r="G520" s="136" t="s">
        <v>1883</v>
      </c>
      <c r="H520" s="136" t="s">
        <v>1884</v>
      </c>
      <c r="I520" s="142">
        <v>43897</v>
      </c>
      <c r="J520" s="136" t="s">
        <v>21</v>
      </c>
    </row>
    <row r="521" s="121" customFormat="1" spans="1:10">
      <c r="A521" s="131">
        <v>514</v>
      </c>
      <c r="B521" s="132" t="s">
        <v>3664</v>
      </c>
      <c r="C521" s="133" t="s">
        <v>3665</v>
      </c>
      <c r="D521" s="134" t="s">
        <v>3666</v>
      </c>
      <c r="E521" s="135" t="s">
        <v>2297</v>
      </c>
      <c r="F521" s="136" t="s">
        <v>1882</v>
      </c>
      <c r="G521" s="136" t="s">
        <v>1883</v>
      </c>
      <c r="H521" s="136" t="s">
        <v>1884</v>
      </c>
      <c r="I521" s="142">
        <v>43897</v>
      </c>
      <c r="J521" s="136" t="s">
        <v>21</v>
      </c>
    </row>
    <row r="522" s="121" customFormat="1" spans="1:10">
      <c r="A522" s="131">
        <v>515</v>
      </c>
      <c r="B522" s="132" t="s">
        <v>3667</v>
      </c>
      <c r="C522" s="133" t="s">
        <v>3668</v>
      </c>
      <c r="D522" s="134" t="s">
        <v>3669</v>
      </c>
      <c r="E522" s="135" t="s">
        <v>2148</v>
      </c>
      <c r="F522" s="136" t="s">
        <v>1882</v>
      </c>
      <c r="G522" s="136" t="s">
        <v>1883</v>
      </c>
      <c r="H522" s="136" t="s">
        <v>1884</v>
      </c>
      <c r="I522" s="142">
        <v>43897</v>
      </c>
      <c r="J522" s="136" t="s">
        <v>21</v>
      </c>
    </row>
    <row r="523" s="121" customFormat="1" spans="1:10">
      <c r="A523" s="131">
        <v>516</v>
      </c>
      <c r="B523" s="132" t="s">
        <v>3670</v>
      </c>
      <c r="C523" s="133" t="s">
        <v>3671</v>
      </c>
      <c r="D523" s="134" t="s">
        <v>3672</v>
      </c>
      <c r="E523" s="135" t="s">
        <v>3673</v>
      </c>
      <c r="F523" s="136" t="s">
        <v>1882</v>
      </c>
      <c r="G523" s="136" t="s">
        <v>1883</v>
      </c>
      <c r="H523" s="136" t="s">
        <v>1884</v>
      </c>
      <c r="I523" s="142">
        <v>43897</v>
      </c>
      <c r="J523" s="136" t="s">
        <v>21</v>
      </c>
    </row>
    <row r="524" s="121" customFormat="1" spans="1:10">
      <c r="A524" s="131">
        <v>517</v>
      </c>
      <c r="B524" s="132" t="s">
        <v>3674</v>
      </c>
      <c r="C524" s="133" t="s">
        <v>3675</v>
      </c>
      <c r="D524" s="134" t="s">
        <v>3676</v>
      </c>
      <c r="E524" s="135" t="s">
        <v>2245</v>
      </c>
      <c r="F524" s="136" t="s">
        <v>1882</v>
      </c>
      <c r="G524" s="136" t="s">
        <v>1883</v>
      </c>
      <c r="H524" s="136" t="s">
        <v>1884</v>
      </c>
      <c r="I524" s="142">
        <v>43897</v>
      </c>
      <c r="J524" s="136" t="s">
        <v>21</v>
      </c>
    </row>
    <row r="525" s="121" customFormat="1" spans="1:10">
      <c r="A525" s="131">
        <v>518</v>
      </c>
      <c r="B525" s="132" t="s">
        <v>3677</v>
      </c>
      <c r="C525" s="133" t="s">
        <v>3678</v>
      </c>
      <c r="D525" s="134" t="s">
        <v>3679</v>
      </c>
      <c r="E525" s="135" t="s">
        <v>3008</v>
      </c>
      <c r="F525" s="136" t="s">
        <v>1882</v>
      </c>
      <c r="G525" s="136" t="s">
        <v>1883</v>
      </c>
      <c r="H525" s="136" t="s">
        <v>1884</v>
      </c>
      <c r="I525" s="142">
        <v>43897</v>
      </c>
      <c r="J525" s="136" t="s">
        <v>21</v>
      </c>
    </row>
    <row r="526" s="121" customFormat="1" spans="1:10">
      <c r="A526" s="131">
        <v>519</v>
      </c>
      <c r="B526" s="132" t="s">
        <v>3680</v>
      </c>
      <c r="C526" s="133" t="s">
        <v>3681</v>
      </c>
      <c r="D526" s="134" t="s">
        <v>3682</v>
      </c>
      <c r="E526" s="135" t="s">
        <v>2148</v>
      </c>
      <c r="F526" s="136" t="s">
        <v>1882</v>
      </c>
      <c r="G526" s="136" t="s">
        <v>1883</v>
      </c>
      <c r="H526" s="136" t="s">
        <v>1884</v>
      </c>
      <c r="I526" s="142">
        <v>43897</v>
      </c>
      <c r="J526" s="136" t="s">
        <v>21</v>
      </c>
    </row>
    <row r="527" s="121" customFormat="1" spans="1:10">
      <c r="A527" s="131">
        <v>520</v>
      </c>
      <c r="B527" s="132" t="s">
        <v>3683</v>
      </c>
      <c r="C527" s="133" t="s">
        <v>3684</v>
      </c>
      <c r="D527" s="134" t="s">
        <v>3685</v>
      </c>
      <c r="E527" s="135" t="s">
        <v>2148</v>
      </c>
      <c r="F527" s="136" t="s">
        <v>1882</v>
      </c>
      <c r="G527" s="136" t="s">
        <v>1883</v>
      </c>
      <c r="H527" s="136" t="s">
        <v>1884</v>
      </c>
      <c r="I527" s="142">
        <v>43897</v>
      </c>
      <c r="J527" s="136" t="s">
        <v>21</v>
      </c>
    </row>
    <row r="528" s="121" customFormat="1" spans="1:10">
      <c r="A528" s="131">
        <v>521</v>
      </c>
      <c r="B528" s="132" t="s">
        <v>3686</v>
      </c>
      <c r="C528" s="133" t="s">
        <v>3687</v>
      </c>
      <c r="D528" s="134" t="s">
        <v>3688</v>
      </c>
      <c r="E528" s="135" t="s">
        <v>3088</v>
      </c>
      <c r="F528" s="136" t="s">
        <v>1882</v>
      </c>
      <c r="G528" s="136" t="s">
        <v>1883</v>
      </c>
      <c r="H528" s="136" t="s">
        <v>1884</v>
      </c>
      <c r="I528" s="142">
        <v>43897</v>
      </c>
      <c r="J528" s="136" t="s">
        <v>21</v>
      </c>
    </row>
    <row r="529" s="121" customFormat="1" spans="1:10">
      <c r="A529" s="131">
        <v>522</v>
      </c>
      <c r="B529" s="132" t="s">
        <v>3689</v>
      </c>
      <c r="C529" s="133" t="s">
        <v>3690</v>
      </c>
      <c r="D529" s="134" t="s">
        <v>3691</v>
      </c>
      <c r="E529" s="135" t="s">
        <v>2923</v>
      </c>
      <c r="F529" s="136" t="s">
        <v>1882</v>
      </c>
      <c r="G529" s="136" t="s">
        <v>1883</v>
      </c>
      <c r="H529" s="136" t="s">
        <v>1884</v>
      </c>
      <c r="I529" s="142">
        <v>43897</v>
      </c>
      <c r="J529" s="136" t="s">
        <v>21</v>
      </c>
    </row>
    <row r="530" s="121" customFormat="1" spans="1:10">
      <c r="A530" s="131">
        <v>523</v>
      </c>
      <c r="B530" s="132" t="s">
        <v>3692</v>
      </c>
      <c r="C530" s="133" t="s">
        <v>3693</v>
      </c>
      <c r="D530" s="134" t="s">
        <v>3694</v>
      </c>
      <c r="E530" s="135" t="s">
        <v>2148</v>
      </c>
      <c r="F530" s="136" t="s">
        <v>1882</v>
      </c>
      <c r="G530" s="136" t="s">
        <v>1883</v>
      </c>
      <c r="H530" s="136" t="s">
        <v>1884</v>
      </c>
      <c r="I530" s="142">
        <v>43897</v>
      </c>
      <c r="J530" s="136" t="s">
        <v>21</v>
      </c>
    </row>
    <row r="531" s="121" customFormat="1" spans="1:10">
      <c r="A531" s="131">
        <v>524</v>
      </c>
      <c r="B531" s="132" t="s">
        <v>3695</v>
      </c>
      <c r="C531" s="133" t="s">
        <v>3696</v>
      </c>
      <c r="D531" s="134" t="s">
        <v>3697</v>
      </c>
      <c r="E531" s="135" t="s">
        <v>3698</v>
      </c>
      <c r="F531" s="136" t="s">
        <v>1882</v>
      </c>
      <c r="G531" s="136" t="s">
        <v>1883</v>
      </c>
      <c r="H531" s="136" t="s">
        <v>1884</v>
      </c>
      <c r="I531" s="142">
        <v>43897</v>
      </c>
      <c r="J531" s="136" t="s">
        <v>21</v>
      </c>
    </row>
    <row r="532" s="121" customFormat="1" spans="1:10">
      <c r="A532" s="131">
        <v>525</v>
      </c>
      <c r="B532" s="132" t="s">
        <v>3699</v>
      </c>
      <c r="C532" s="133" t="s">
        <v>3700</v>
      </c>
      <c r="D532" s="134" t="s">
        <v>3701</v>
      </c>
      <c r="E532" s="135" t="s">
        <v>3088</v>
      </c>
      <c r="F532" s="136" t="s">
        <v>1882</v>
      </c>
      <c r="G532" s="136" t="s">
        <v>1883</v>
      </c>
      <c r="H532" s="136" t="s">
        <v>1884</v>
      </c>
      <c r="I532" s="142">
        <v>43897</v>
      </c>
      <c r="J532" s="136" t="s">
        <v>21</v>
      </c>
    </row>
    <row r="533" s="121" customFormat="1" spans="1:10">
      <c r="A533" s="131">
        <v>526</v>
      </c>
      <c r="B533" s="132" t="s">
        <v>3702</v>
      </c>
      <c r="C533" s="133" t="s">
        <v>3703</v>
      </c>
      <c r="D533" s="134" t="s">
        <v>3704</v>
      </c>
      <c r="E533" s="135" t="s">
        <v>3705</v>
      </c>
      <c r="F533" s="136" t="s">
        <v>1882</v>
      </c>
      <c r="G533" s="136" t="s">
        <v>1883</v>
      </c>
      <c r="H533" s="136" t="s">
        <v>1884</v>
      </c>
      <c r="I533" s="142">
        <v>43897</v>
      </c>
      <c r="J533" s="136" t="s">
        <v>21</v>
      </c>
    </row>
    <row r="534" s="121" customFormat="1" spans="1:10">
      <c r="A534" s="131">
        <v>527</v>
      </c>
      <c r="B534" s="132" t="s">
        <v>3706</v>
      </c>
      <c r="C534" s="133" t="s">
        <v>3707</v>
      </c>
      <c r="D534" s="134" t="s">
        <v>3708</v>
      </c>
      <c r="E534" s="135" t="s">
        <v>2442</v>
      </c>
      <c r="F534" s="136" t="s">
        <v>1882</v>
      </c>
      <c r="G534" s="136" t="s">
        <v>1883</v>
      </c>
      <c r="H534" s="136" t="s">
        <v>1884</v>
      </c>
      <c r="I534" s="142">
        <v>43897</v>
      </c>
      <c r="J534" s="136" t="s">
        <v>21</v>
      </c>
    </row>
    <row r="535" s="121" customFormat="1" spans="1:10">
      <c r="A535" s="131">
        <v>528</v>
      </c>
      <c r="B535" s="132" t="s">
        <v>3709</v>
      </c>
      <c r="C535" s="133" t="s">
        <v>3710</v>
      </c>
      <c r="D535" s="134" t="s">
        <v>3711</v>
      </c>
      <c r="E535" s="135" t="s">
        <v>3311</v>
      </c>
      <c r="F535" s="136" t="s">
        <v>1882</v>
      </c>
      <c r="G535" s="136" t="s">
        <v>1883</v>
      </c>
      <c r="H535" s="136" t="s">
        <v>1884</v>
      </c>
      <c r="I535" s="142">
        <v>43897</v>
      </c>
      <c r="J535" s="136" t="s">
        <v>21</v>
      </c>
    </row>
    <row r="536" s="121" customFormat="1" spans="1:10">
      <c r="A536" s="131">
        <v>529</v>
      </c>
      <c r="B536" s="132" t="s">
        <v>3712</v>
      </c>
      <c r="C536" s="133" t="s">
        <v>3713</v>
      </c>
      <c r="D536" s="134" t="s">
        <v>3714</v>
      </c>
      <c r="E536" s="135" t="s">
        <v>3715</v>
      </c>
      <c r="F536" s="136" t="s">
        <v>1882</v>
      </c>
      <c r="G536" s="136" t="s">
        <v>1883</v>
      </c>
      <c r="H536" s="136" t="s">
        <v>1884</v>
      </c>
      <c r="I536" s="142">
        <v>43897</v>
      </c>
      <c r="J536" s="136" t="s">
        <v>21</v>
      </c>
    </row>
    <row r="537" s="121" customFormat="1" spans="1:10">
      <c r="A537" s="131">
        <v>530</v>
      </c>
      <c r="B537" s="132" t="s">
        <v>3716</v>
      </c>
      <c r="C537" s="133" t="s">
        <v>3717</v>
      </c>
      <c r="D537" s="134" t="s">
        <v>3718</v>
      </c>
      <c r="E537" s="135" t="s">
        <v>3621</v>
      </c>
      <c r="F537" s="136" t="s">
        <v>1882</v>
      </c>
      <c r="G537" s="136" t="s">
        <v>1883</v>
      </c>
      <c r="H537" s="136" t="s">
        <v>1884</v>
      </c>
      <c r="I537" s="142">
        <v>43897</v>
      </c>
      <c r="J537" s="136" t="s">
        <v>21</v>
      </c>
    </row>
    <row r="538" s="121" customFormat="1" spans="1:10">
      <c r="A538" s="131">
        <v>531</v>
      </c>
      <c r="B538" s="132" t="s">
        <v>3719</v>
      </c>
      <c r="C538" s="133" t="s">
        <v>3720</v>
      </c>
      <c r="D538" s="134" t="s">
        <v>3721</v>
      </c>
      <c r="E538" s="135" t="s">
        <v>2583</v>
      </c>
      <c r="F538" s="136" t="s">
        <v>1882</v>
      </c>
      <c r="G538" s="136" t="s">
        <v>1883</v>
      </c>
      <c r="H538" s="136" t="s">
        <v>1884</v>
      </c>
      <c r="I538" s="142">
        <v>43897</v>
      </c>
      <c r="J538" s="136" t="s">
        <v>21</v>
      </c>
    </row>
    <row r="539" s="121" customFormat="1" spans="1:10">
      <c r="A539" s="131">
        <v>532</v>
      </c>
      <c r="B539" s="132" t="s">
        <v>3722</v>
      </c>
      <c r="C539" s="133" t="s">
        <v>3723</v>
      </c>
      <c r="D539" s="134" t="s">
        <v>3724</v>
      </c>
      <c r="E539" s="135" t="s">
        <v>2915</v>
      </c>
      <c r="F539" s="136" t="s">
        <v>1882</v>
      </c>
      <c r="G539" s="136" t="s">
        <v>1883</v>
      </c>
      <c r="H539" s="136" t="s">
        <v>1884</v>
      </c>
      <c r="I539" s="142">
        <v>43897</v>
      </c>
      <c r="J539" s="136" t="s">
        <v>21</v>
      </c>
    </row>
    <row r="540" s="121" customFormat="1" spans="1:10">
      <c r="A540" s="131">
        <v>533</v>
      </c>
      <c r="B540" s="132" t="s">
        <v>3725</v>
      </c>
      <c r="C540" s="133" t="s">
        <v>3726</v>
      </c>
      <c r="D540" s="134" t="s">
        <v>3727</v>
      </c>
      <c r="E540" s="135" t="s">
        <v>1932</v>
      </c>
      <c r="F540" s="136" t="s">
        <v>1882</v>
      </c>
      <c r="G540" s="136" t="s">
        <v>1883</v>
      </c>
      <c r="H540" s="136" t="s">
        <v>1884</v>
      </c>
      <c r="I540" s="142">
        <v>43897</v>
      </c>
      <c r="J540" s="136" t="s">
        <v>21</v>
      </c>
    </row>
    <row r="541" s="121" customFormat="1" spans="1:10">
      <c r="A541" s="131">
        <v>534</v>
      </c>
      <c r="B541" s="132" t="s">
        <v>3728</v>
      </c>
      <c r="C541" s="133" t="s">
        <v>3729</v>
      </c>
      <c r="D541" s="134" t="s">
        <v>3730</v>
      </c>
      <c r="E541" s="135" t="s">
        <v>3731</v>
      </c>
      <c r="F541" s="136" t="s">
        <v>1882</v>
      </c>
      <c r="G541" s="136" t="s">
        <v>1883</v>
      </c>
      <c r="H541" s="136" t="s">
        <v>1884</v>
      </c>
      <c r="I541" s="142">
        <v>43897</v>
      </c>
      <c r="J541" s="136" t="s">
        <v>21</v>
      </c>
    </row>
    <row r="542" s="121" customFormat="1" spans="1:10">
      <c r="A542" s="131">
        <v>535</v>
      </c>
      <c r="B542" s="132" t="s">
        <v>3732</v>
      </c>
      <c r="C542" s="133" t="s">
        <v>3733</v>
      </c>
      <c r="D542" s="134" t="s">
        <v>3734</v>
      </c>
      <c r="E542" s="135" t="s">
        <v>3735</v>
      </c>
      <c r="F542" s="136" t="s">
        <v>1882</v>
      </c>
      <c r="G542" s="136" t="s">
        <v>1883</v>
      </c>
      <c r="H542" s="136" t="s">
        <v>1884</v>
      </c>
      <c r="I542" s="142">
        <v>43897</v>
      </c>
      <c r="J542" s="136" t="s">
        <v>21</v>
      </c>
    </row>
    <row r="543" s="121" customFormat="1" spans="1:10">
      <c r="A543" s="131">
        <v>536</v>
      </c>
      <c r="B543" s="132" t="s">
        <v>3736</v>
      </c>
      <c r="C543" s="133" t="s">
        <v>3737</v>
      </c>
      <c r="D543" s="134" t="s">
        <v>3738</v>
      </c>
      <c r="E543" s="135" t="s">
        <v>2515</v>
      </c>
      <c r="F543" s="136" t="s">
        <v>1882</v>
      </c>
      <c r="G543" s="136" t="s">
        <v>1883</v>
      </c>
      <c r="H543" s="136" t="s">
        <v>1884</v>
      </c>
      <c r="I543" s="142">
        <v>43897</v>
      </c>
      <c r="J543" s="136" t="s">
        <v>21</v>
      </c>
    </row>
    <row r="544" s="121" customFormat="1" spans="1:10">
      <c r="A544" s="131">
        <v>537</v>
      </c>
      <c r="B544" s="132" t="s">
        <v>3739</v>
      </c>
      <c r="C544" s="133" t="s">
        <v>3740</v>
      </c>
      <c r="D544" s="134" t="s">
        <v>3741</v>
      </c>
      <c r="E544" s="135" t="s">
        <v>2438</v>
      </c>
      <c r="F544" s="136" t="s">
        <v>1882</v>
      </c>
      <c r="G544" s="136" t="s">
        <v>1883</v>
      </c>
      <c r="H544" s="136" t="s">
        <v>1884</v>
      </c>
      <c r="I544" s="142">
        <v>43897</v>
      </c>
      <c r="J544" s="136" t="s">
        <v>21</v>
      </c>
    </row>
    <row r="545" s="121" customFormat="1" spans="1:10">
      <c r="A545" s="131">
        <v>538</v>
      </c>
      <c r="B545" s="132" t="s">
        <v>3742</v>
      </c>
      <c r="C545" s="133" t="s">
        <v>3743</v>
      </c>
      <c r="D545" s="134" t="s">
        <v>3744</v>
      </c>
      <c r="E545" s="135" t="s">
        <v>2148</v>
      </c>
      <c r="F545" s="136" t="s">
        <v>1882</v>
      </c>
      <c r="G545" s="136" t="s">
        <v>1883</v>
      </c>
      <c r="H545" s="136" t="s">
        <v>1884</v>
      </c>
      <c r="I545" s="142">
        <v>43897</v>
      </c>
      <c r="J545" s="136" t="s">
        <v>21</v>
      </c>
    </row>
    <row r="546" s="121" customFormat="1" spans="1:10">
      <c r="A546" s="131">
        <v>539</v>
      </c>
      <c r="B546" s="132" t="s">
        <v>3745</v>
      </c>
      <c r="C546" s="133" t="s">
        <v>3746</v>
      </c>
      <c r="D546" s="134" t="s">
        <v>3747</v>
      </c>
      <c r="E546" s="135" t="s">
        <v>2907</v>
      </c>
      <c r="F546" s="136" t="s">
        <v>1882</v>
      </c>
      <c r="G546" s="136" t="s">
        <v>1883</v>
      </c>
      <c r="H546" s="136" t="s">
        <v>1884</v>
      </c>
      <c r="I546" s="142">
        <v>43897</v>
      </c>
      <c r="J546" s="136" t="s">
        <v>21</v>
      </c>
    </row>
    <row r="547" s="121" customFormat="1" spans="1:10">
      <c r="A547" s="131">
        <v>540</v>
      </c>
      <c r="B547" s="132" t="s">
        <v>3748</v>
      </c>
      <c r="C547" s="133" t="s">
        <v>3749</v>
      </c>
      <c r="D547" s="134" t="s">
        <v>3750</v>
      </c>
      <c r="E547" s="135" t="s">
        <v>2486</v>
      </c>
      <c r="F547" s="136" t="s">
        <v>1882</v>
      </c>
      <c r="G547" s="136" t="s">
        <v>1883</v>
      </c>
      <c r="H547" s="136" t="s">
        <v>1884</v>
      </c>
      <c r="I547" s="142">
        <v>43897</v>
      </c>
      <c r="J547" s="136" t="s">
        <v>21</v>
      </c>
    </row>
    <row r="548" s="121" customFormat="1" spans="1:10">
      <c r="A548" s="131">
        <v>541</v>
      </c>
      <c r="B548" s="132" t="s">
        <v>3751</v>
      </c>
      <c r="C548" s="133" t="s">
        <v>3752</v>
      </c>
      <c r="D548" s="134" t="s">
        <v>3753</v>
      </c>
      <c r="E548" s="135" t="s">
        <v>2152</v>
      </c>
      <c r="F548" s="136" t="s">
        <v>1882</v>
      </c>
      <c r="G548" s="136" t="s">
        <v>1883</v>
      </c>
      <c r="H548" s="136" t="s">
        <v>1884</v>
      </c>
      <c r="I548" s="142">
        <v>43897</v>
      </c>
      <c r="J548" s="136" t="s">
        <v>21</v>
      </c>
    </row>
    <row r="549" s="121" customFormat="1" spans="1:10">
      <c r="A549" s="131">
        <v>542</v>
      </c>
      <c r="B549" s="132" t="s">
        <v>3754</v>
      </c>
      <c r="C549" s="133" t="s">
        <v>3755</v>
      </c>
      <c r="D549" s="134" t="s">
        <v>3756</v>
      </c>
      <c r="E549" s="135" t="s">
        <v>2148</v>
      </c>
      <c r="F549" s="136" t="s">
        <v>1882</v>
      </c>
      <c r="G549" s="136" t="s">
        <v>1883</v>
      </c>
      <c r="H549" s="136" t="s">
        <v>1884</v>
      </c>
      <c r="I549" s="142">
        <v>43897</v>
      </c>
      <c r="J549" s="136" t="s">
        <v>21</v>
      </c>
    </row>
    <row r="550" s="121" customFormat="1" spans="1:10">
      <c r="A550" s="131">
        <v>543</v>
      </c>
      <c r="B550" s="132" t="s">
        <v>3757</v>
      </c>
      <c r="C550" s="133" t="s">
        <v>3758</v>
      </c>
      <c r="D550" s="134" t="s">
        <v>3759</v>
      </c>
      <c r="E550" s="135" t="s">
        <v>3760</v>
      </c>
      <c r="F550" s="136" t="s">
        <v>1882</v>
      </c>
      <c r="G550" s="136" t="s">
        <v>1883</v>
      </c>
      <c r="H550" s="136" t="s">
        <v>1884</v>
      </c>
      <c r="I550" s="142">
        <v>43897</v>
      </c>
      <c r="J550" s="136" t="s">
        <v>21</v>
      </c>
    </row>
    <row r="551" s="121" customFormat="1" spans="1:10">
      <c r="A551" s="131">
        <v>544</v>
      </c>
      <c r="B551" s="132" t="s">
        <v>3761</v>
      </c>
      <c r="C551" s="133" t="s">
        <v>3762</v>
      </c>
      <c r="D551" s="134" t="s">
        <v>3763</v>
      </c>
      <c r="E551" s="135" t="s">
        <v>3764</v>
      </c>
      <c r="F551" s="136" t="s">
        <v>1882</v>
      </c>
      <c r="G551" s="136" t="s">
        <v>1883</v>
      </c>
      <c r="H551" s="136" t="s">
        <v>1884</v>
      </c>
      <c r="I551" s="142">
        <v>43897</v>
      </c>
      <c r="J551" s="136" t="s">
        <v>21</v>
      </c>
    </row>
    <row r="552" s="121" customFormat="1" spans="1:10">
      <c r="A552" s="131">
        <v>545</v>
      </c>
      <c r="B552" s="132" t="s">
        <v>3765</v>
      </c>
      <c r="C552" s="133" t="s">
        <v>3766</v>
      </c>
      <c r="D552" s="134" t="s">
        <v>3767</v>
      </c>
      <c r="E552" s="135" t="s">
        <v>3760</v>
      </c>
      <c r="F552" s="136" t="s">
        <v>1882</v>
      </c>
      <c r="G552" s="136" t="s">
        <v>1883</v>
      </c>
      <c r="H552" s="136" t="s">
        <v>1884</v>
      </c>
      <c r="I552" s="142">
        <v>43897</v>
      </c>
      <c r="J552" s="136" t="s">
        <v>21</v>
      </c>
    </row>
    <row r="553" s="121" customFormat="1" spans="1:10">
      <c r="A553" s="131">
        <v>546</v>
      </c>
      <c r="B553" s="132" t="s">
        <v>3768</v>
      </c>
      <c r="C553" s="133" t="s">
        <v>3769</v>
      </c>
      <c r="D553" s="134" t="s">
        <v>3770</v>
      </c>
      <c r="E553" s="135" t="s">
        <v>2709</v>
      </c>
      <c r="F553" s="136" t="s">
        <v>1882</v>
      </c>
      <c r="G553" s="136" t="s">
        <v>1883</v>
      </c>
      <c r="H553" s="136" t="s">
        <v>1884</v>
      </c>
      <c r="I553" s="142">
        <v>43897</v>
      </c>
      <c r="J553" s="136" t="s">
        <v>21</v>
      </c>
    </row>
    <row r="554" s="121" customFormat="1" spans="1:10">
      <c r="A554" s="131">
        <v>547</v>
      </c>
      <c r="B554" s="132" t="s">
        <v>3771</v>
      </c>
      <c r="C554" s="133" t="s">
        <v>3772</v>
      </c>
      <c r="D554" s="134" t="s">
        <v>3773</v>
      </c>
      <c r="E554" s="135" t="s">
        <v>1966</v>
      </c>
      <c r="F554" s="136" t="s">
        <v>1882</v>
      </c>
      <c r="G554" s="136" t="s">
        <v>1883</v>
      </c>
      <c r="H554" s="136" t="s">
        <v>1884</v>
      </c>
      <c r="I554" s="142">
        <v>43897</v>
      </c>
      <c r="J554" s="136" t="s">
        <v>21</v>
      </c>
    </row>
    <row r="555" s="121" customFormat="1" spans="1:10">
      <c r="A555" s="131">
        <v>548</v>
      </c>
      <c r="B555" s="132" t="s">
        <v>3774</v>
      </c>
      <c r="C555" s="133" t="s">
        <v>3775</v>
      </c>
      <c r="D555" s="134" t="s">
        <v>3776</v>
      </c>
      <c r="E555" s="135" t="s">
        <v>3777</v>
      </c>
      <c r="F555" s="136" t="s">
        <v>1882</v>
      </c>
      <c r="G555" s="136" t="s">
        <v>1883</v>
      </c>
      <c r="H555" s="136" t="s">
        <v>1884</v>
      </c>
      <c r="I555" s="142">
        <v>43897</v>
      </c>
      <c r="J555" s="136" t="s">
        <v>21</v>
      </c>
    </row>
    <row r="556" s="121" customFormat="1" spans="1:10">
      <c r="A556" s="131">
        <v>549</v>
      </c>
      <c r="B556" s="132" t="s">
        <v>3778</v>
      </c>
      <c r="C556" s="133" t="s">
        <v>3779</v>
      </c>
      <c r="D556" s="134" t="s">
        <v>3780</v>
      </c>
      <c r="E556" s="135" t="s">
        <v>3777</v>
      </c>
      <c r="F556" s="136" t="s">
        <v>1882</v>
      </c>
      <c r="G556" s="136" t="s">
        <v>1883</v>
      </c>
      <c r="H556" s="136" t="s">
        <v>1884</v>
      </c>
      <c r="I556" s="142">
        <v>43897</v>
      </c>
      <c r="J556" s="136" t="s">
        <v>21</v>
      </c>
    </row>
    <row r="557" s="121" customFormat="1" spans="1:10">
      <c r="A557" s="131">
        <v>550</v>
      </c>
      <c r="B557" s="132" t="s">
        <v>3781</v>
      </c>
      <c r="C557" s="133" t="s">
        <v>3782</v>
      </c>
      <c r="D557" s="134" t="s">
        <v>3783</v>
      </c>
      <c r="E557" s="135" t="s">
        <v>3784</v>
      </c>
      <c r="F557" s="136" t="s">
        <v>1882</v>
      </c>
      <c r="G557" s="136" t="s">
        <v>1883</v>
      </c>
      <c r="H557" s="136" t="s">
        <v>1884</v>
      </c>
      <c r="I557" s="142">
        <v>43897</v>
      </c>
      <c r="J557" s="136" t="s">
        <v>21</v>
      </c>
    </row>
    <row r="558" s="121" customFormat="1" spans="1:10">
      <c r="A558" s="131">
        <v>551</v>
      </c>
      <c r="B558" s="132" t="s">
        <v>3785</v>
      </c>
      <c r="C558" s="133" t="s">
        <v>3786</v>
      </c>
      <c r="D558" s="134" t="s">
        <v>3787</v>
      </c>
      <c r="E558" s="135" t="s">
        <v>3788</v>
      </c>
      <c r="F558" s="136" t="s">
        <v>1882</v>
      </c>
      <c r="G558" s="136" t="s">
        <v>1883</v>
      </c>
      <c r="H558" s="136" t="s">
        <v>1884</v>
      </c>
      <c r="I558" s="142">
        <v>43897</v>
      </c>
      <c r="J558" s="136" t="s">
        <v>21</v>
      </c>
    </row>
    <row r="559" s="121" customFormat="1" spans="1:10">
      <c r="A559" s="131">
        <v>552</v>
      </c>
      <c r="B559" s="132" t="s">
        <v>3789</v>
      </c>
      <c r="C559" s="133" t="s">
        <v>3790</v>
      </c>
      <c r="D559" s="134" t="s">
        <v>3791</v>
      </c>
      <c r="E559" s="135" t="s">
        <v>2490</v>
      </c>
      <c r="F559" s="136" t="s">
        <v>1882</v>
      </c>
      <c r="G559" s="136" t="s">
        <v>1883</v>
      </c>
      <c r="H559" s="136" t="s">
        <v>1884</v>
      </c>
      <c r="I559" s="142">
        <v>43897</v>
      </c>
      <c r="J559" s="136" t="s">
        <v>21</v>
      </c>
    </row>
    <row r="560" s="121" customFormat="1" spans="1:10">
      <c r="A560" s="131">
        <v>553</v>
      </c>
      <c r="B560" s="132" t="s">
        <v>3792</v>
      </c>
      <c r="C560" s="133" t="s">
        <v>3793</v>
      </c>
      <c r="D560" s="134" t="s">
        <v>3794</v>
      </c>
      <c r="E560" s="135" t="s">
        <v>3795</v>
      </c>
      <c r="F560" s="136" t="s">
        <v>1882</v>
      </c>
      <c r="G560" s="136" t="s">
        <v>1883</v>
      </c>
      <c r="H560" s="136" t="s">
        <v>1884</v>
      </c>
      <c r="I560" s="142">
        <v>43897</v>
      </c>
      <c r="J560" s="136" t="s">
        <v>21</v>
      </c>
    </row>
    <row r="561" s="121" customFormat="1" spans="1:10">
      <c r="A561" s="131">
        <v>554</v>
      </c>
      <c r="B561" s="132" t="s">
        <v>3796</v>
      </c>
      <c r="C561" s="133" t="s">
        <v>3797</v>
      </c>
      <c r="D561" s="134" t="s">
        <v>3798</v>
      </c>
      <c r="E561" s="135" t="s">
        <v>3174</v>
      </c>
      <c r="F561" s="136" t="s">
        <v>1882</v>
      </c>
      <c r="G561" s="136" t="s">
        <v>1883</v>
      </c>
      <c r="H561" s="136" t="s">
        <v>1884</v>
      </c>
      <c r="I561" s="142">
        <v>43897</v>
      </c>
      <c r="J561" s="136" t="s">
        <v>21</v>
      </c>
    </row>
    <row r="562" s="121" customFormat="1" spans="1:10">
      <c r="A562" s="131">
        <v>555</v>
      </c>
      <c r="B562" s="132" t="s">
        <v>3799</v>
      </c>
      <c r="C562" s="133" t="s">
        <v>3800</v>
      </c>
      <c r="D562" s="134" t="s">
        <v>3801</v>
      </c>
      <c r="E562" s="135" t="s">
        <v>3802</v>
      </c>
      <c r="F562" s="136" t="s">
        <v>1882</v>
      </c>
      <c r="G562" s="136" t="s">
        <v>1883</v>
      </c>
      <c r="H562" s="136" t="s">
        <v>1884</v>
      </c>
      <c r="I562" s="142">
        <v>43897</v>
      </c>
      <c r="J562" s="136" t="s">
        <v>21</v>
      </c>
    </row>
    <row r="563" s="121" customFormat="1" spans="1:10">
      <c r="A563" s="131">
        <v>556</v>
      </c>
      <c r="B563" s="132" t="s">
        <v>3803</v>
      </c>
      <c r="C563" s="133" t="s">
        <v>3804</v>
      </c>
      <c r="D563" s="134" t="s">
        <v>3805</v>
      </c>
      <c r="E563" s="135" t="s">
        <v>3226</v>
      </c>
      <c r="F563" s="136" t="s">
        <v>1882</v>
      </c>
      <c r="G563" s="136" t="s">
        <v>1883</v>
      </c>
      <c r="H563" s="136" t="s">
        <v>1884</v>
      </c>
      <c r="I563" s="142">
        <v>43897</v>
      </c>
      <c r="J563" s="136" t="s">
        <v>21</v>
      </c>
    </row>
    <row r="564" s="121" customFormat="1" spans="1:10">
      <c r="A564" s="131">
        <v>557</v>
      </c>
      <c r="B564" s="132" t="s">
        <v>3806</v>
      </c>
      <c r="C564" s="133" t="s">
        <v>3807</v>
      </c>
      <c r="D564" s="134" t="s">
        <v>3808</v>
      </c>
      <c r="E564" s="135" t="s">
        <v>3809</v>
      </c>
      <c r="F564" s="136" t="s">
        <v>1882</v>
      </c>
      <c r="G564" s="136" t="s">
        <v>1883</v>
      </c>
      <c r="H564" s="136" t="s">
        <v>1884</v>
      </c>
      <c r="I564" s="142">
        <v>43897</v>
      </c>
      <c r="J564" s="136" t="s">
        <v>21</v>
      </c>
    </row>
    <row r="565" s="121" customFormat="1" spans="1:10">
      <c r="A565" s="131">
        <v>558</v>
      </c>
      <c r="B565" s="132" t="s">
        <v>3810</v>
      </c>
      <c r="C565" s="133" t="s">
        <v>3811</v>
      </c>
      <c r="D565" s="134" t="s">
        <v>3812</v>
      </c>
      <c r="E565" s="135" t="s">
        <v>3813</v>
      </c>
      <c r="F565" s="136" t="s">
        <v>1882</v>
      </c>
      <c r="G565" s="136" t="s">
        <v>1883</v>
      </c>
      <c r="H565" s="136" t="s">
        <v>1884</v>
      </c>
      <c r="I565" s="142">
        <v>43897</v>
      </c>
      <c r="J565" s="136" t="s">
        <v>21</v>
      </c>
    </row>
    <row r="566" s="121" customFormat="1" spans="1:10">
      <c r="A566" s="131">
        <v>559</v>
      </c>
      <c r="B566" s="132" t="s">
        <v>3814</v>
      </c>
      <c r="C566" s="133" t="s">
        <v>3815</v>
      </c>
      <c r="D566" s="134" t="s">
        <v>3816</v>
      </c>
      <c r="E566" s="135" t="s">
        <v>2148</v>
      </c>
      <c r="F566" s="136" t="s">
        <v>1882</v>
      </c>
      <c r="G566" s="136" t="s">
        <v>1883</v>
      </c>
      <c r="H566" s="136" t="s">
        <v>1884</v>
      </c>
      <c r="I566" s="142">
        <v>43897</v>
      </c>
      <c r="J566" s="136" t="s">
        <v>21</v>
      </c>
    </row>
    <row r="567" s="121" customFormat="1" spans="1:10">
      <c r="A567" s="131">
        <v>560</v>
      </c>
      <c r="B567" s="132" t="s">
        <v>3817</v>
      </c>
      <c r="C567" s="133" t="s">
        <v>3818</v>
      </c>
      <c r="D567" s="134" t="s">
        <v>3819</v>
      </c>
      <c r="E567" s="135" t="s">
        <v>3820</v>
      </c>
      <c r="F567" s="136" t="s">
        <v>1882</v>
      </c>
      <c r="G567" s="136" t="s">
        <v>1883</v>
      </c>
      <c r="H567" s="136" t="s">
        <v>1884</v>
      </c>
      <c r="I567" s="142">
        <v>43897</v>
      </c>
      <c r="J567" s="136" t="s">
        <v>21</v>
      </c>
    </row>
    <row r="568" s="121" customFormat="1" spans="1:10">
      <c r="A568" s="131">
        <v>561</v>
      </c>
      <c r="B568" s="132" t="s">
        <v>3821</v>
      </c>
      <c r="C568" s="133" t="s">
        <v>3822</v>
      </c>
      <c r="D568" s="134" t="s">
        <v>3823</v>
      </c>
      <c r="E568" s="135" t="s">
        <v>2238</v>
      </c>
      <c r="F568" s="136" t="s">
        <v>1882</v>
      </c>
      <c r="G568" s="136" t="s">
        <v>1883</v>
      </c>
      <c r="H568" s="136" t="s">
        <v>1884</v>
      </c>
      <c r="I568" s="142">
        <v>43897</v>
      </c>
      <c r="J568" s="136" t="s">
        <v>21</v>
      </c>
    </row>
    <row r="569" s="121" customFormat="1" spans="1:10">
      <c r="A569" s="131">
        <v>562</v>
      </c>
      <c r="B569" s="132" t="s">
        <v>3824</v>
      </c>
      <c r="C569" s="133" t="s">
        <v>3825</v>
      </c>
      <c r="D569" s="134" t="s">
        <v>3826</v>
      </c>
      <c r="E569" s="135" t="s">
        <v>2148</v>
      </c>
      <c r="F569" s="136" t="s">
        <v>1882</v>
      </c>
      <c r="G569" s="136" t="s">
        <v>1883</v>
      </c>
      <c r="H569" s="136" t="s">
        <v>1884</v>
      </c>
      <c r="I569" s="142">
        <v>43897</v>
      </c>
      <c r="J569" s="136" t="s">
        <v>21</v>
      </c>
    </row>
    <row r="570" s="121" customFormat="1" spans="1:10">
      <c r="A570" s="131">
        <v>563</v>
      </c>
      <c r="B570" s="132" t="s">
        <v>3827</v>
      </c>
      <c r="C570" s="133" t="s">
        <v>3828</v>
      </c>
      <c r="D570" s="134" t="s">
        <v>3829</v>
      </c>
      <c r="E570" s="135" t="s">
        <v>1916</v>
      </c>
      <c r="F570" s="136" t="s">
        <v>1882</v>
      </c>
      <c r="G570" s="136" t="s">
        <v>1883</v>
      </c>
      <c r="H570" s="136" t="s">
        <v>1884</v>
      </c>
      <c r="I570" s="142">
        <v>43897</v>
      </c>
      <c r="J570" s="136" t="s">
        <v>21</v>
      </c>
    </row>
    <row r="571" s="121" customFormat="1" spans="1:10">
      <c r="A571" s="131">
        <v>564</v>
      </c>
      <c r="B571" s="132" t="s">
        <v>3830</v>
      </c>
      <c r="C571" s="133" t="s">
        <v>3831</v>
      </c>
      <c r="D571" s="134" t="s">
        <v>3832</v>
      </c>
      <c r="E571" s="135" t="s">
        <v>3833</v>
      </c>
      <c r="F571" s="136" t="s">
        <v>1882</v>
      </c>
      <c r="G571" s="136" t="s">
        <v>1883</v>
      </c>
      <c r="H571" s="136" t="s">
        <v>1884</v>
      </c>
      <c r="I571" s="142">
        <v>43897</v>
      </c>
      <c r="J571" s="136" t="s">
        <v>21</v>
      </c>
    </row>
    <row r="572" s="121" customFormat="1" spans="1:10">
      <c r="A572" s="131">
        <v>565</v>
      </c>
      <c r="B572" s="132" t="s">
        <v>3834</v>
      </c>
      <c r="C572" s="133" t="s">
        <v>3835</v>
      </c>
      <c r="D572" s="134" t="s">
        <v>3836</v>
      </c>
      <c r="E572" s="135" t="s">
        <v>3837</v>
      </c>
      <c r="F572" s="136" t="s">
        <v>1882</v>
      </c>
      <c r="G572" s="136" t="s">
        <v>1883</v>
      </c>
      <c r="H572" s="136" t="s">
        <v>1884</v>
      </c>
      <c r="I572" s="142">
        <v>43897</v>
      </c>
      <c r="J572" s="136" t="s">
        <v>21</v>
      </c>
    </row>
    <row r="573" s="121" customFormat="1" spans="1:10">
      <c r="A573" s="131">
        <v>566</v>
      </c>
      <c r="B573" s="132" t="s">
        <v>3838</v>
      </c>
      <c r="C573" s="133" t="s">
        <v>3839</v>
      </c>
      <c r="D573" s="134" t="s">
        <v>3840</v>
      </c>
      <c r="E573" s="135" t="s">
        <v>3193</v>
      </c>
      <c r="F573" s="136" t="s">
        <v>1882</v>
      </c>
      <c r="G573" s="136" t="s">
        <v>1883</v>
      </c>
      <c r="H573" s="136" t="s">
        <v>1884</v>
      </c>
      <c r="I573" s="142">
        <v>43897</v>
      </c>
      <c r="J573" s="136" t="s">
        <v>21</v>
      </c>
    </row>
    <row r="574" s="121" customFormat="1" spans="1:10">
      <c r="A574" s="131">
        <v>567</v>
      </c>
      <c r="B574" s="132" t="s">
        <v>3841</v>
      </c>
      <c r="C574" s="133" t="s">
        <v>3842</v>
      </c>
      <c r="D574" s="134" t="s">
        <v>3843</v>
      </c>
      <c r="E574" s="135" t="s">
        <v>3844</v>
      </c>
      <c r="F574" s="136" t="s">
        <v>1882</v>
      </c>
      <c r="G574" s="136" t="s">
        <v>1883</v>
      </c>
      <c r="H574" s="136" t="s">
        <v>1884</v>
      </c>
      <c r="I574" s="142">
        <v>43897</v>
      </c>
      <c r="J574" s="136" t="s">
        <v>21</v>
      </c>
    </row>
    <row r="575" s="121" customFormat="1" spans="1:10">
      <c r="A575" s="131">
        <v>568</v>
      </c>
      <c r="B575" s="132" t="s">
        <v>3845</v>
      </c>
      <c r="C575" s="133" t="s">
        <v>3846</v>
      </c>
      <c r="D575" s="134" t="s">
        <v>3847</v>
      </c>
      <c r="E575" s="135" t="s">
        <v>2743</v>
      </c>
      <c r="F575" s="136" t="s">
        <v>1882</v>
      </c>
      <c r="G575" s="136" t="s">
        <v>1883</v>
      </c>
      <c r="H575" s="136" t="s">
        <v>1884</v>
      </c>
      <c r="I575" s="142">
        <v>43897</v>
      </c>
      <c r="J575" s="136" t="s">
        <v>21</v>
      </c>
    </row>
    <row r="576" s="121" customFormat="1" spans="1:10">
      <c r="A576" s="131">
        <v>569</v>
      </c>
      <c r="B576" s="132" t="s">
        <v>3848</v>
      </c>
      <c r="C576" s="133" t="s">
        <v>3849</v>
      </c>
      <c r="D576" s="134" t="s">
        <v>3850</v>
      </c>
      <c r="E576" s="135" t="s">
        <v>3851</v>
      </c>
      <c r="F576" s="136" t="s">
        <v>1882</v>
      </c>
      <c r="G576" s="136" t="s">
        <v>1883</v>
      </c>
      <c r="H576" s="136" t="s">
        <v>1884</v>
      </c>
      <c r="I576" s="142">
        <v>43897</v>
      </c>
      <c r="J576" s="136" t="s">
        <v>21</v>
      </c>
    </row>
    <row r="577" s="121" customFormat="1" spans="1:10">
      <c r="A577" s="131">
        <v>570</v>
      </c>
      <c r="B577" s="132" t="s">
        <v>3852</v>
      </c>
      <c r="C577" s="133" t="s">
        <v>3853</v>
      </c>
      <c r="D577" s="134" t="s">
        <v>3854</v>
      </c>
      <c r="E577" s="135" t="s">
        <v>3855</v>
      </c>
      <c r="F577" s="136" t="s">
        <v>1882</v>
      </c>
      <c r="G577" s="136" t="s">
        <v>1883</v>
      </c>
      <c r="H577" s="136" t="s">
        <v>1884</v>
      </c>
      <c r="I577" s="142">
        <v>43897</v>
      </c>
      <c r="J577" s="136" t="s">
        <v>21</v>
      </c>
    </row>
    <row r="578" s="121" customFormat="1" spans="1:10">
      <c r="A578" s="131">
        <v>571</v>
      </c>
      <c r="B578" s="132" t="s">
        <v>3856</v>
      </c>
      <c r="C578" s="133" t="s">
        <v>3857</v>
      </c>
      <c r="D578" s="134" t="s">
        <v>3858</v>
      </c>
      <c r="E578" s="135" t="s">
        <v>3859</v>
      </c>
      <c r="F578" s="136" t="s">
        <v>1882</v>
      </c>
      <c r="G578" s="136" t="s">
        <v>1883</v>
      </c>
      <c r="H578" s="136" t="s">
        <v>1884</v>
      </c>
      <c r="I578" s="142">
        <v>43897</v>
      </c>
      <c r="J578" s="136" t="s">
        <v>21</v>
      </c>
    </row>
    <row r="579" s="121" customFormat="1" spans="1:10">
      <c r="A579" s="131">
        <v>572</v>
      </c>
      <c r="B579" s="132" t="s">
        <v>3860</v>
      </c>
      <c r="C579" s="133" t="s">
        <v>3861</v>
      </c>
      <c r="D579" s="134" t="s">
        <v>3862</v>
      </c>
      <c r="E579" s="135" t="s">
        <v>2064</v>
      </c>
      <c r="F579" s="136" t="s">
        <v>1882</v>
      </c>
      <c r="G579" s="136" t="s">
        <v>1883</v>
      </c>
      <c r="H579" s="136" t="s">
        <v>1884</v>
      </c>
      <c r="I579" s="142">
        <v>43897</v>
      </c>
      <c r="J579" s="136" t="s">
        <v>21</v>
      </c>
    </row>
    <row r="580" s="121" customFormat="1" spans="1:10">
      <c r="A580" s="131">
        <v>573</v>
      </c>
      <c r="B580" s="132" t="s">
        <v>3863</v>
      </c>
      <c r="C580" s="133" t="s">
        <v>3864</v>
      </c>
      <c r="D580" s="134" t="s">
        <v>3865</v>
      </c>
      <c r="E580" s="135" t="s">
        <v>2064</v>
      </c>
      <c r="F580" s="136" t="s">
        <v>1882</v>
      </c>
      <c r="G580" s="136" t="s">
        <v>1883</v>
      </c>
      <c r="H580" s="136" t="s">
        <v>1884</v>
      </c>
      <c r="I580" s="142">
        <v>43897</v>
      </c>
      <c r="J580" s="136" t="s">
        <v>21</v>
      </c>
    </row>
    <row r="581" s="121" customFormat="1" spans="1:10">
      <c r="A581" s="131">
        <v>574</v>
      </c>
      <c r="B581" s="132" t="s">
        <v>3866</v>
      </c>
      <c r="C581" s="133" t="s">
        <v>3867</v>
      </c>
      <c r="D581" s="134" t="s">
        <v>3868</v>
      </c>
      <c r="E581" s="135" t="s">
        <v>3869</v>
      </c>
      <c r="F581" s="136" t="s">
        <v>1882</v>
      </c>
      <c r="G581" s="136" t="s">
        <v>1883</v>
      </c>
      <c r="H581" s="136" t="s">
        <v>1884</v>
      </c>
      <c r="I581" s="142">
        <v>43897</v>
      </c>
      <c r="J581" s="136" t="s">
        <v>21</v>
      </c>
    </row>
    <row r="582" s="121" customFormat="1" spans="1:10">
      <c r="A582" s="131">
        <v>575</v>
      </c>
      <c r="B582" s="132" t="s">
        <v>3870</v>
      </c>
      <c r="C582" s="133" t="s">
        <v>3871</v>
      </c>
      <c r="D582" s="134" t="s">
        <v>3872</v>
      </c>
      <c r="E582" s="135" t="s">
        <v>2064</v>
      </c>
      <c r="F582" s="136" t="s">
        <v>1882</v>
      </c>
      <c r="G582" s="136" t="s">
        <v>1883</v>
      </c>
      <c r="H582" s="136" t="s">
        <v>1884</v>
      </c>
      <c r="I582" s="142">
        <v>43897</v>
      </c>
      <c r="J582" s="136" t="s">
        <v>21</v>
      </c>
    </row>
    <row r="583" s="121" customFormat="1" spans="1:10">
      <c r="A583" s="131">
        <v>576</v>
      </c>
      <c r="B583" s="132" t="s">
        <v>3873</v>
      </c>
      <c r="C583" s="133" t="s">
        <v>3874</v>
      </c>
      <c r="D583" s="134" t="s">
        <v>3875</v>
      </c>
      <c r="E583" s="135" t="s">
        <v>2064</v>
      </c>
      <c r="F583" s="136" t="s">
        <v>1882</v>
      </c>
      <c r="G583" s="136" t="s">
        <v>1883</v>
      </c>
      <c r="H583" s="136" t="s">
        <v>1884</v>
      </c>
      <c r="I583" s="142">
        <v>43897</v>
      </c>
      <c r="J583" s="136" t="s">
        <v>21</v>
      </c>
    </row>
    <row r="584" s="121" customFormat="1" spans="1:10">
      <c r="A584" s="131">
        <v>577</v>
      </c>
      <c r="B584" s="132" t="s">
        <v>3876</v>
      </c>
      <c r="C584" s="133" t="s">
        <v>3877</v>
      </c>
      <c r="D584" s="134" t="s">
        <v>3878</v>
      </c>
      <c r="E584" s="135" t="s">
        <v>1912</v>
      </c>
      <c r="F584" s="136" t="s">
        <v>1882</v>
      </c>
      <c r="G584" s="136" t="s">
        <v>1883</v>
      </c>
      <c r="H584" s="136" t="s">
        <v>1884</v>
      </c>
      <c r="I584" s="142">
        <v>43897</v>
      </c>
      <c r="J584" s="136" t="s">
        <v>21</v>
      </c>
    </row>
    <row r="585" s="121" customFormat="1" spans="1:10">
      <c r="A585" s="131">
        <v>578</v>
      </c>
      <c r="B585" s="132" t="s">
        <v>3879</v>
      </c>
      <c r="C585" s="133" t="s">
        <v>3880</v>
      </c>
      <c r="D585" s="134" t="s">
        <v>3881</v>
      </c>
      <c r="E585" s="135" t="s">
        <v>2358</v>
      </c>
      <c r="F585" s="136" t="s">
        <v>1882</v>
      </c>
      <c r="G585" s="136" t="s">
        <v>1883</v>
      </c>
      <c r="H585" s="136" t="s">
        <v>1884</v>
      </c>
      <c r="I585" s="142">
        <v>43897</v>
      </c>
      <c r="J585" s="136" t="s">
        <v>21</v>
      </c>
    </row>
    <row r="586" s="121" customFormat="1" spans="1:10">
      <c r="A586" s="131">
        <v>579</v>
      </c>
      <c r="B586" s="132" t="s">
        <v>3882</v>
      </c>
      <c r="C586" s="133" t="s">
        <v>3883</v>
      </c>
      <c r="D586" s="134" t="s">
        <v>3884</v>
      </c>
      <c r="E586" s="135" t="s">
        <v>3885</v>
      </c>
      <c r="F586" s="136" t="s">
        <v>1882</v>
      </c>
      <c r="G586" s="136" t="s">
        <v>1883</v>
      </c>
      <c r="H586" s="136" t="s">
        <v>1884</v>
      </c>
      <c r="I586" s="142">
        <v>43897</v>
      </c>
      <c r="J586" s="136" t="s">
        <v>21</v>
      </c>
    </row>
    <row r="587" s="121" customFormat="1" spans="1:10">
      <c r="A587" s="131">
        <v>580</v>
      </c>
      <c r="B587" s="132" t="s">
        <v>3886</v>
      </c>
      <c r="C587" s="133" t="s">
        <v>3887</v>
      </c>
      <c r="D587" s="134" t="s">
        <v>3888</v>
      </c>
      <c r="E587" s="135" t="s">
        <v>3889</v>
      </c>
      <c r="F587" s="136" t="s">
        <v>1882</v>
      </c>
      <c r="G587" s="136" t="s">
        <v>1883</v>
      </c>
      <c r="H587" s="136" t="s">
        <v>1884</v>
      </c>
      <c r="I587" s="142">
        <v>43897</v>
      </c>
      <c r="J587" s="136" t="s">
        <v>21</v>
      </c>
    </row>
    <row r="588" s="121" customFormat="1" spans="1:10">
      <c r="A588" s="131">
        <v>581</v>
      </c>
      <c r="B588" s="132" t="s">
        <v>3890</v>
      </c>
      <c r="C588" s="133" t="s">
        <v>3891</v>
      </c>
      <c r="D588" s="134" t="s">
        <v>3892</v>
      </c>
      <c r="E588" s="135" t="s">
        <v>3893</v>
      </c>
      <c r="F588" s="136" t="s">
        <v>1882</v>
      </c>
      <c r="G588" s="136" t="s">
        <v>1883</v>
      </c>
      <c r="H588" s="136" t="s">
        <v>1884</v>
      </c>
      <c r="I588" s="142">
        <v>43897</v>
      </c>
      <c r="J588" s="136" t="s">
        <v>21</v>
      </c>
    </row>
    <row r="589" s="121" customFormat="1" spans="1:10">
      <c r="A589" s="131">
        <v>582</v>
      </c>
      <c r="B589" s="132" t="s">
        <v>3894</v>
      </c>
      <c r="C589" s="133" t="s">
        <v>3895</v>
      </c>
      <c r="D589" s="134" t="s">
        <v>3896</v>
      </c>
      <c r="E589" s="135" t="s">
        <v>3784</v>
      </c>
      <c r="F589" s="136" t="s">
        <v>1882</v>
      </c>
      <c r="G589" s="136" t="s">
        <v>1883</v>
      </c>
      <c r="H589" s="136" t="s">
        <v>1884</v>
      </c>
      <c r="I589" s="142">
        <v>43897</v>
      </c>
      <c r="J589" s="136" t="s">
        <v>21</v>
      </c>
    </row>
    <row r="590" s="121" customFormat="1" spans="1:10">
      <c r="A590" s="131">
        <v>583</v>
      </c>
      <c r="B590" s="132" t="s">
        <v>3897</v>
      </c>
      <c r="C590" s="133" t="s">
        <v>3898</v>
      </c>
      <c r="D590" s="134" t="s">
        <v>3899</v>
      </c>
      <c r="E590" s="135" t="s">
        <v>1994</v>
      </c>
      <c r="F590" s="136" t="s">
        <v>1882</v>
      </c>
      <c r="G590" s="136" t="s">
        <v>1883</v>
      </c>
      <c r="H590" s="136" t="s">
        <v>1884</v>
      </c>
      <c r="I590" s="142">
        <v>43897</v>
      </c>
      <c r="J590" s="136" t="s">
        <v>21</v>
      </c>
    </row>
    <row r="591" s="121" customFormat="1" spans="1:10">
      <c r="A591" s="131">
        <v>584</v>
      </c>
      <c r="B591" s="132" t="s">
        <v>3900</v>
      </c>
      <c r="C591" s="133" t="s">
        <v>3901</v>
      </c>
      <c r="D591" s="134" t="s">
        <v>3902</v>
      </c>
      <c r="E591" s="135" t="s">
        <v>1920</v>
      </c>
      <c r="F591" s="136" t="s">
        <v>1882</v>
      </c>
      <c r="G591" s="136" t="s">
        <v>1883</v>
      </c>
      <c r="H591" s="136" t="s">
        <v>1884</v>
      </c>
      <c r="I591" s="142">
        <v>43897</v>
      </c>
      <c r="J591" s="136" t="s">
        <v>21</v>
      </c>
    </row>
    <row r="592" s="121" customFormat="1" spans="1:10">
      <c r="A592" s="131">
        <v>585</v>
      </c>
      <c r="B592" s="132" t="s">
        <v>3903</v>
      </c>
      <c r="C592" s="133" t="s">
        <v>3904</v>
      </c>
      <c r="D592" s="134" t="s">
        <v>3905</v>
      </c>
      <c r="E592" s="135" t="s">
        <v>2434</v>
      </c>
      <c r="F592" s="136" t="s">
        <v>1882</v>
      </c>
      <c r="G592" s="136" t="s">
        <v>1883</v>
      </c>
      <c r="H592" s="136" t="s">
        <v>1884</v>
      </c>
      <c r="I592" s="142">
        <v>43897</v>
      </c>
      <c r="J592" s="136" t="s">
        <v>21</v>
      </c>
    </row>
    <row r="593" s="121" customFormat="1" spans="1:10">
      <c r="A593" s="131">
        <v>586</v>
      </c>
      <c r="B593" s="132" t="s">
        <v>3906</v>
      </c>
      <c r="C593" s="133" t="s">
        <v>3907</v>
      </c>
      <c r="D593" s="134" t="s">
        <v>3908</v>
      </c>
      <c r="E593" s="135" t="s">
        <v>2434</v>
      </c>
      <c r="F593" s="136" t="s">
        <v>1882</v>
      </c>
      <c r="G593" s="136" t="s">
        <v>1883</v>
      </c>
      <c r="H593" s="136" t="s">
        <v>1884</v>
      </c>
      <c r="I593" s="142">
        <v>43897</v>
      </c>
      <c r="J593" s="136" t="s">
        <v>21</v>
      </c>
    </row>
    <row r="594" s="121" customFormat="1" spans="1:10">
      <c r="A594" s="131">
        <v>587</v>
      </c>
      <c r="B594" s="132" t="s">
        <v>3909</v>
      </c>
      <c r="C594" s="133" t="s">
        <v>3910</v>
      </c>
      <c r="D594" s="134" t="s">
        <v>3911</v>
      </c>
      <c r="E594" s="135" t="s">
        <v>2923</v>
      </c>
      <c r="F594" s="136" t="s">
        <v>1882</v>
      </c>
      <c r="G594" s="136" t="s">
        <v>1883</v>
      </c>
      <c r="H594" s="136" t="s">
        <v>1884</v>
      </c>
      <c r="I594" s="142">
        <v>43897</v>
      </c>
      <c r="J594" s="136" t="s">
        <v>21</v>
      </c>
    </row>
    <row r="595" s="121" customFormat="1" spans="1:10">
      <c r="A595" s="131">
        <v>588</v>
      </c>
      <c r="B595" s="132" t="s">
        <v>3912</v>
      </c>
      <c r="C595" s="133" t="s">
        <v>3913</v>
      </c>
      <c r="D595" s="134" t="s">
        <v>3914</v>
      </c>
      <c r="E595" s="135" t="s">
        <v>3915</v>
      </c>
      <c r="F595" s="136" t="s">
        <v>1882</v>
      </c>
      <c r="G595" s="136" t="s">
        <v>1883</v>
      </c>
      <c r="H595" s="136" t="s">
        <v>1884</v>
      </c>
      <c r="I595" s="142">
        <v>43897</v>
      </c>
      <c r="J595" s="136" t="s">
        <v>21</v>
      </c>
    </row>
    <row r="596" s="121" customFormat="1" spans="1:10">
      <c r="A596" s="131">
        <v>589</v>
      </c>
      <c r="B596" s="132" t="s">
        <v>3916</v>
      </c>
      <c r="C596" s="133" t="s">
        <v>3917</v>
      </c>
      <c r="D596" s="134" t="s">
        <v>3918</v>
      </c>
      <c r="E596" s="135" t="s">
        <v>3919</v>
      </c>
      <c r="F596" s="136" t="s">
        <v>1882</v>
      </c>
      <c r="G596" s="136" t="s">
        <v>1883</v>
      </c>
      <c r="H596" s="136" t="s">
        <v>1884</v>
      </c>
      <c r="I596" s="142">
        <v>43897</v>
      </c>
      <c r="J596" s="136" t="s">
        <v>21</v>
      </c>
    </row>
    <row r="597" s="121" customFormat="1" spans="1:10">
      <c r="A597" s="131">
        <v>590</v>
      </c>
      <c r="B597" s="132" t="s">
        <v>3920</v>
      </c>
      <c r="C597" s="133" t="s">
        <v>3921</v>
      </c>
      <c r="D597" s="134" t="s">
        <v>3922</v>
      </c>
      <c r="E597" s="135" t="s">
        <v>2412</v>
      </c>
      <c r="F597" s="136" t="s">
        <v>1882</v>
      </c>
      <c r="G597" s="136" t="s">
        <v>1883</v>
      </c>
      <c r="H597" s="136" t="s">
        <v>1884</v>
      </c>
      <c r="I597" s="142">
        <v>43897</v>
      </c>
      <c r="J597" s="136" t="s">
        <v>21</v>
      </c>
    </row>
    <row r="598" s="121" customFormat="1" spans="1:10">
      <c r="A598" s="131">
        <v>591</v>
      </c>
      <c r="B598" s="132" t="s">
        <v>3923</v>
      </c>
      <c r="C598" s="133" t="s">
        <v>3924</v>
      </c>
      <c r="D598" s="134" t="s">
        <v>3925</v>
      </c>
      <c r="E598" s="135" t="s">
        <v>2404</v>
      </c>
      <c r="F598" s="136" t="s">
        <v>1882</v>
      </c>
      <c r="G598" s="136" t="s">
        <v>1883</v>
      </c>
      <c r="H598" s="136" t="s">
        <v>1884</v>
      </c>
      <c r="I598" s="142">
        <v>43897</v>
      </c>
      <c r="J598" s="136" t="s">
        <v>21</v>
      </c>
    </row>
    <row r="599" s="121" customFormat="1" spans="1:10">
      <c r="A599" s="131">
        <v>592</v>
      </c>
      <c r="B599" s="132" t="s">
        <v>3926</v>
      </c>
      <c r="C599" s="133" t="s">
        <v>3927</v>
      </c>
      <c r="D599" s="134" t="s">
        <v>3928</v>
      </c>
      <c r="E599" s="135" t="s">
        <v>2747</v>
      </c>
      <c r="F599" s="136" t="s">
        <v>1882</v>
      </c>
      <c r="G599" s="136" t="s">
        <v>1883</v>
      </c>
      <c r="H599" s="136" t="s">
        <v>1884</v>
      </c>
      <c r="I599" s="142">
        <v>43897</v>
      </c>
      <c r="J599" s="136" t="s">
        <v>21</v>
      </c>
    </row>
    <row r="600" s="121" customFormat="1" spans="1:10">
      <c r="A600" s="131">
        <v>593</v>
      </c>
      <c r="B600" s="132" t="s">
        <v>3929</v>
      </c>
      <c r="C600" s="133" t="s">
        <v>3930</v>
      </c>
      <c r="D600" s="134" t="s">
        <v>3931</v>
      </c>
      <c r="E600" s="135" t="s">
        <v>3932</v>
      </c>
      <c r="F600" s="136" t="s">
        <v>1882</v>
      </c>
      <c r="G600" s="136" t="s">
        <v>1883</v>
      </c>
      <c r="H600" s="136" t="s">
        <v>1884</v>
      </c>
      <c r="I600" s="142">
        <v>43897</v>
      </c>
      <c r="J600" s="136" t="s">
        <v>21</v>
      </c>
    </row>
    <row r="601" s="121" customFormat="1" spans="1:10">
      <c r="A601" s="131">
        <v>594</v>
      </c>
      <c r="B601" s="132" t="s">
        <v>3933</v>
      </c>
      <c r="C601" s="133" t="s">
        <v>3934</v>
      </c>
      <c r="D601" s="134" t="s">
        <v>3935</v>
      </c>
      <c r="E601" s="135" t="s">
        <v>3936</v>
      </c>
      <c r="F601" s="136" t="s">
        <v>1882</v>
      </c>
      <c r="G601" s="136" t="s">
        <v>1883</v>
      </c>
      <c r="H601" s="136" t="s">
        <v>1884</v>
      </c>
      <c r="I601" s="142">
        <v>43897</v>
      </c>
      <c r="J601" s="136" t="s">
        <v>21</v>
      </c>
    </row>
    <row r="602" s="121" customFormat="1" spans="1:10">
      <c r="A602" s="131">
        <v>595</v>
      </c>
      <c r="B602" s="132" t="s">
        <v>3937</v>
      </c>
      <c r="C602" s="133" t="s">
        <v>3938</v>
      </c>
      <c r="D602" s="134" t="s">
        <v>3939</v>
      </c>
      <c r="E602" s="135" t="s">
        <v>3936</v>
      </c>
      <c r="F602" s="136" t="s">
        <v>1882</v>
      </c>
      <c r="G602" s="136" t="s">
        <v>1883</v>
      </c>
      <c r="H602" s="136" t="s">
        <v>1884</v>
      </c>
      <c r="I602" s="142">
        <v>43897</v>
      </c>
      <c r="J602" s="136" t="s">
        <v>21</v>
      </c>
    </row>
    <row r="603" s="121" customFormat="1" spans="1:10">
      <c r="A603" s="131">
        <v>596</v>
      </c>
      <c r="B603" s="132" t="s">
        <v>3940</v>
      </c>
      <c r="C603" s="133" t="s">
        <v>3941</v>
      </c>
      <c r="D603" s="134" t="s">
        <v>3942</v>
      </c>
      <c r="E603" s="135" t="s">
        <v>3936</v>
      </c>
      <c r="F603" s="136" t="s">
        <v>1882</v>
      </c>
      <c r="G603" s="136" t="s">
        <v>1883</v>
      </c>
      <c r="H603" s="136" t="s">
        <v>1884</v>
      </c>
      <c r="I603" s="142">
        <v>43897</v>
      </c>
      <c r="J603" s="136" t="s">
        <v>21</v>
      </c>
    </row>
    <row r="604" s="121" customFormat="1" spans="1:10">
      <c r="A604" s="131">
        <v>597</v>
      </c>
      <c r="B604" s="132" t="s">
        <v>3943</v>
      </c>
      <c r="C604" s="133" t="s">
        <v>3944</v>
      </c>
      <c r="D604" s="134" t="s">
        <v>3945</v>
      </c>
      <c r="E604" s="135" t="s">
        <v>2972</v>
      </c>
      <c r="F604" s="136" t="s">
        <v>1882</v>
      </c>
      <c r="G604" s="136" t="s">
        <v>1883</v>
      </c>
      <c r="H604" s="136" t="s">
        <v>1884</v>
      </c>
      <c r="I604" s="142">
        <v>43897</v>
      </c>
      <c r="J604" s="136" t="s">
        <v>21</v>
      </c>
    </row>
    <row r="605" s="121" customFormat="1" spans="1:10">
      <c r="A605" s="131">
        <v>598</v>
      </c>
      <c r="B605" s="132" t="s">
        <v>3946</v>
      </c>
      <c r="C605" s="133" t="s">
        <v>3947</v>
      </c>
      <c r="D605" s="134" t="s">
        <v>3948</v>
      </c>
      <c r="E605" s="135" t="s">
        <v>2148</v>
      </c>
      <c r="F605" s="136" t="s">
        <v>1882</v>
      </c>
      <c r="G605" s="136" t="s">
        <v>1883</v>
      </c>
      <c r="H605" s="136" t="s">
        <v>1884</v>
      </c>
      <c r="I605" s="142">
        <v>43897</v>
      </c>
      <c r="J605" s="136" t="s">
        <v>21</v>
      </c>
    </row>
    <row r="606" s="121" customFormat="1" spans="1:10">
      <c r="A606" s="131">
        <v>599</v>
      </c>
      <c r="B606" s="132" t="s">
        <v>3949</v>
      </c>
      <c r="C606" s="133" t="s">
        <v>3950</v>
      </c>
      <c r="D606" s="134" t="s">
        <v>3951</v>
      </c>
      <c r="E606" s="135" t="s">
        <v>2182</v>
      </c>
      <c r="F606" s="136" t="s">
        <v>1882</v>
      </c>
      <c r="G606" s="136" t="s">
        <v>1883</v>
      </c>
      <c r="H606" s="136" t="s">
        <v>1884</v>
      </c>
      <c r="I606" s="142">
        <v>43897</v>
      </c>
      <c r="J606" s="136" t="s">
        <v>21</v>
      </c>
    </row>
    <row r="607" s="121" customFormat="1" spans="1:10">
      <c r="A607" s="131">
        <v>600</v>
      </c>
      <c r="B607" s="132" t="s">
        <v>3952</v>
      </c>
      <c r="C607" s="133" t="s">
        <v>3953</v>
      </c>
      <c r="D607" s="134" t="s">
        <v>3954</v>
      </c>
      <c r="E607" s="135" t="s">
        <v>2182</v>
      </c>
      <c r="F607" s="136" t="s">
        <v>1882</v>
      </c>
      <c r="G607" s="136" t="s">
        <v>1883</v>
      </c>
      <c r="H607" s="136" t="s">
        <v>1884</v>
      </c>
      <c r="I607" s="142">
        <v>43897</v>
      </c>
      <c r="J607" s="136" t="s">
        <v>21</v>
      </c>
    </row>
    <row r="608" s="121" customFormat="1" spans="1:10">
      <c r="A608" s="131">
        <v>601</v>
      </c>
      <c r="B608" s="132" t="s">
        <v>3955</v>
      </c>
      <c r="C608" s="133" t="s">
        <v>3956</v>
      </c>
      <c r="D608" s="134" t="s">
        <v>3957</v>
      </c>
      <c r="E608" s="135" t="s">
        <v>3958</v>
      </c>
      <c r="F608" s="136" t="s">
        <v>1882</v>
      </c>
      <c r="G608" s="136" t="s">
        <v>1883</v>
      </c>
      <c r="H608" s="136" t="s">
        <v>1884</v>
      </c>
      <c r="I608" s="142">
        <v>43897</v>
      </c>
      <c r="J608" s="136" t="s">
        <v>21</v>
      </c>
    </row>
    <row r="609" s="121" customFormat="1" spans="1:10">
      <c r="A609" s="131">
        <v>602</v>
      </c>
      <c r="B609" s="132" t="s">
        <v>3959</v>
      </c>
      <c r="C609" s="133" t="s">
        <v>3960</v>
      </c>
      <c r="D609" s="134" t="s">
        <v>3961</v>
      </c>
      <c r="E609" s="135" t="s">
        <v>1928</v>
      </c>
      <c r="F609" s="136" t="s">
        <v>1882</v>
      </c>
      <c r="G609" s="136" t="s">
        <v>1883</v>
      </c>
      <c r="H609" s="136" t="s">
        <v>1884</v>
      </c>
      <c r="I609" s="142">
        <v>43897</v>
      </c>
      <c r="J609" s="136" t="s">
        <v>21</v>
      </c>
    </row>
    <row r="610" s="121" customFormat="1" spans="1:10">
      <c r="A610" s="131">
        <v>603</v>
      </c>
      <c r="B610" s="132" t="s">
        <v>3962</v>
      </c>
      <c r="C610" s="133" t="s">
        <v>3963</v>
      </c>
      <c r="D610" s="134" t="s">
        <v>3964</v>
      </c>
      <c r="E610" s="135" t="s">
        <v>3958</v>
      </c>
      <c r="F610" s="136" t="s">
        <v>1882</v>
      </c>
      <c r="G610" s="136" t="s">
        <v>1883</v>
      </c>
      <c r="H610" s="136" t="s">
        <v>1884</v>
      </c>
      <c r="I610" s="142">
        <v>43897</v>
      </c>
      <c r="J610" s="136" t="s">
        <v>21</v>
      </c>
    </row>
    <row r="611" s="121" customFormat="1" spans="1:10">
      <c r="A611" s="131">
        <v>604</v>
      </c>
      <c r="B611" s="132" t="s">
        <v>3965</v>
      </c>
      <c r="C611" s="133" t="s">
        <v>3966</v>
      </c>
      <c r="D611" s="134" t="s">
        <v>3967</v>
      </c>
      <c r="E611" s="135" t="s">
        <v>1932</v>
      </c>
      <c r="F611" s="136" t="s">
        <v>1882</v>
      </c>
      <c r="G611" s="136" t="s">
        <v>1883</v>
      </c>
      <c r="H611" s="136" t="s">
        <v>1884</v>
      </c>
      <c r="I611" s="142">
        <v>43897</v>
      </c>
      <c r="J611" s="136" t="s">
        <v>21</v>
      </c>
    </row>
    <row r="612" s="121" customFormat="1" spans="1:10">
      <c r="A612" s="131">
        <v>605</v>
      </c>
      <c r="B612" s="132" t="s">
        <v>3968</v>
      </c>
      <c r="C612" s="133" t="s">
        <v>3969</v>
      </c>
      <c r="D612" s="134" t="s">
        <v>3970</v>
      </c>
      <c r="E612" s="135" t="s">
        <v>3971</v>
      </c>
      <c r="F612" s="136" t="s">
        <v>1882</v>
      </c>
      <c r="G612" s="136" t="s">
        <v>1883</v>
      </c>
      <c r="H612" s="136" t="s">
        <v>1884</v>
      </c>
      <c r="I612" s="142">
        <v>43897</v>
      </c>
      <c r="J612" s="136" t="s">
        <v>21</v>
      </c>
    </row>
    <row r="613" s="121" customFormat="1" spans="1:10">
      <c r="A613" s="131">
        <v>606</v>
      </c>
      <c r="B613" s="132" t="s">
        <v>3972</v>
      </c>
      <c r="C613" s="133" t="s">
        <v>3973</v>
      </c>
      <c r="D613" s="134" t="s">
        <v>3974</v>
      </c>
      <c r="E613" s="135" t="s">
        <v>1932</v>
      </c>
      <c r="F613" s="136" t="s">
        <v>1882</v>
      </c>
      <c r="G613" s="136" t="s">
        <v>1883</v>
      </c>
      <c r="H613" s="136" t="s">
        <v>1884</v>
      </c>
      <c r="I613" s="142">
        <v>43897</v>
      </c>
      <c r="J613" s="136" t="s">
        <v>21</v>
      </c>
    </row>
    <row r="614" s="121" customFormat="1" spans="1:10">
      <c r="A614" s="131">
        <v>607</v>
      </c>
      <c r="B614" s="132" t="s">
        <v>3975</v>
      </c>
      <c r="C614" s="133" t="s">
        <v>3976</v>
      </c>
      <c r="D614" s="134" t="s">
        <v>3977</v>
      </c>
      <c r="E614" s="135" t="s">
        <v>1920</v>
      </c>
      <c r="F614" s="136" t="s">
        <v>1882</v>
      </c>
      <c r="G614" s="136" t="s">
        <v>1883</v>
      </c>
      <c r="H614" s="136" t="s">
        <v>1884</v>
      </c>
      <c r="I614" s="142">
        <v>43897</v>
      </c>
      <c r="J614" s="136" t="s">
        <v>21</v>
      </c>
    </row>
    <row r="615" s="121" customFormat="1" spans="1:10">
      <c r="A615" s="131">
        <v>608</v>
      </c>
      <c r="B615" s="132" t="s">
        <v>3978</v>
      </c>
      <c r="C615" s="133" t="s">
        <v>3979</v>
      </c>
      <c r="D615" s="134" t="s">
        <v>3980</v>
      </c>
      <c r="E615" s="135" t="s">
        <v>2276</v>
      </c>
      <c r="F615" s="136" t="s">
        <v>1882</v>
      </c>
      <c r="G615" s="136" t="s">
        <v>1883</v>
      </c>
      <c r="H615" s="136" t="s">
        <v>1884</v>
      </c>
      <c r="I615" s="142">
        <v>43897</v>
      </c>
      <c r="J615" s="136" t="s">
        <v>21</v>
      </c>
    </row>
    <row r="616" s="121" customFormat="1" spans="1:10">
      <c r="A616" s="131">
        <v>609</v>
      </c>
      <c r="B616" s="132" t="s">
        <v>3981</v>
      </c>
      <c r="C616" s="133" t="s">
        <v>3982</v>
      </c>
      <c r="D616" s="134" t="s">
        <v>3983</v>
      </c>
      <c r="E616" s="135" t="s">
        <v>2430</v>
      </c>
      <c r="F616" s="136" t="s">
        <v>1882</v>
      </c>
      <c r="G616" s="136" t="s">
        <v>1883</v>
      </c>
      <c r="H616" s="136" t="s">
        <v>1884</v>
      </c>
      <c r="I616" s="142">
        <v>43897</v>
      </c>
      <c r="J616" s="136" t="s">
        <v>21</v>
      </c>
    </row>
    <row r="617" s="121" customFormat="1" spans="1:10">
      <c r="A617" s="131">
        <v>610</v>
      </c>
      <c r="B617" s="132" t="s">
        <v>3984</v>
      </c>
      <c r="C617" s="133" t="s">
        <v>3985</v>
      </c>
      <c r="D617" s="134" t="s">
        <v>3986</v>
      </c>
      <c r="E617" s="135" t="s">
        <v>3987</v>
      </c>
      <c r="F617" s="136" t="s">
        <v>1882</v>
      </c>
      <c r="G617" s="136" t="s">
        <v>1883</v>
      </c>
      <c r="H617" s="136" t="s">
        <v>1884</v>
      </c>
      <c r="I617" s="142">
        <v>43897</v>
      </c>
      <c r="J617" s="136" t="s">
        <v>21</v>
      </c>
    </row>
    <row r="618" s="121" customFormat="1" spans="1:10">
      <c r="A618" s="131">
        <v>611</v>
      </c>
      <c r="B618" s="132" t="s">
        <v>3988</v>
      </c>
      <c r="C618" s="133" t="s">
        <v>3989</v>
      </c>
      <c r="D618" s="134" t="s">
        <v>3990</v>
      </c>
      <c r="E618" s="135" t="s">
        <v>2152</v>
      </c>
      <c r="F618" s="136" t="s">
        <v>1882</v>
      </c>
      <c r="G618" s="136" t="s">
        <v>1883</v>
      </c>
      <c r="H618" s="136" t="s">
        <v>1884</v>
      </c>
      <c r="I618" s="142">
        <v>43897</v>
      </c>
      <c r="J618" s="136" t="s">
        <v>21</v>
      </c>
    </row>
    <row r="619" s="121" customFormat="1" spans="1:10">
      <c r="A619" s="131">
        <v>612</v>
      </c>
      <c r="B619" s="132" t="s">
        <v>3991</v>
      </c>
      <c r="C619" s="133" t="s">
        <v>3992</v>
      </c>
      <c r="D619" s="134" t="s">
        <v>3993</v>
      </c>
      <c r="E619" s="135" t="s">
        <v>3512</v>
      </c>
      <c r="F619" s="136" t="s">
        <v>1882</v>
      </c>
      <c r="G619" s="136" t="s">
        <v>1883</v>
      </c>
      <c r="H619" s="136" t="s">
        <v>1884</v>
      </c>
      <c r="I619" s="142">
        <v>43897</v>
      </c>
      <c r="J619" s="136" t="s">
        <v>21</v>
      </c>
    </row>
    <row r="620" s="121" customFormat="1" spans="1:10">
      <c r="A620" s="131">
        <v>613</v>
      </c>
      <c r="B620" s="132" t="s">
        <v>3994</v>
      </c>
      <c r="C620" s="133" t="s">
        <v>3995</v>
      </c>
      <c r="D620" s="134" t="s">
        <v>3996</v>
      </c>
      <c r="E620" s="135" t="s">
        <v>2318</v>
      </c>
      <c r="F620" s="136" t="s">
        <v>1882</v>
      </c>
      <c r="G620" s="136" t="s">
        <v>1883</v>
      </c>
      <c r="H620" s="136" t="s">
        <v>1884</v>
      </c>
      <c r="I620" s="142">
        <v>43897</v>
      </c>
      <c r="J620" s="136" t="s">
        <v>21</v>
      </c>
    </row>
    <row r="621" s="121" customFormat="1" spans="1:10">
      <c r="A621" s="131">
        <v>614</v>
      </c>
      <c r="B621" s="132" t="s">
        <v>3997</v>
      </c>
      <c r="C621" s="133" t="s">
        <v>3998</v>
      </c>
      <c r="D621" s="134" t="s">
        <v>3999</v>
      </c>
      <c r="E621" s="135" t="s">
        <v>2031</v>
      </c>
      <c r="F621" s="136" t="s">
        <v>1882</v>
      </c>
      <c r="G621" s="136" t="s">
        <v>1883</v>
      </c>
      <c r="H621" s="136" t="s">
        <v>1884</v>
      </c>
      <c r="I621" s="142">
        <v>43897</v>
      </c>
      <c r="J621" s="136" t="s">
        <v>21</v>
      </c>
    </row>
    <row r="622" s="121" customFormat="1" spans="1:10">
      <c r="A622" s="131">
        <v>615</v>
      </c>
      <c r="B622" s="132" t="s">
        <v>4000</v>
      </c>
      <c r="C622" s="133" t="s">
        <v>4001</v>
      </c>
      <c r="D622" s="134" t="s">
        <v>4002</v>
      </c>
      <c r="E622" s="135" t="s">
        <v>1994</v>
      </c>
      <c r="F622" s="136" t="s">
        <v>1882</v>
      </c>
      <c r="G622" s="136" t="s">
        <v>1883</v>
      </c>
      <c r="H622" s="136" t="s">
        <v>1884</v>
      </c>
      <c r="I622" s="142">
        <v>43897</v>
      </c>
      <c r="J622" s="136" t="s">
        <v>21</v>
      </c>
    </row>
    <row r="623" s="121" customFormat="1" spans="1:10">
      <c r="A623" s="131">
        <v>616</v>
      </c>
      <c r="B623" s="132" t="s">
        <v>4003</v>
      </c>
      <c r="C623" s="133" t="s">
        <v>4004</v>
      </c>
      <c r="D623" s="134" t="s">
        <v>4005</v>
      </c>
      <c r="E623" s="135" t="s">
        <v>1920</v>
      </c>
      <c r="F623" s="136" t="s">
        <v>1882</v>
      </c>
      <c r="G623" s="136" t="s">
        <v>1883</v>
      </c>
      <c r="H623" s="136" t="s">
        <v>1884</v>
      </c>
      <c r="I623" s="142">
        <v>43897</v>
      </c>
      <c r="J623" s="136" t="s">
        <v>21</v>
      </c>
    </row>
    <row r="624" s="121" customFormat="1" spans="1:10">
      <c r="A624" s="131">
        <v>617</v>
      </c>
      <c r="B624" s="132" t="s">
        <v>4006</v>
      </c>
      <c r="C624" s="133" t="s">
        <v>4007</v>
      </c>
      <c r="D624" s="134" t="s">
        <v>4008</v>
      </c>
      <c r="E624" s="135" t="s">
        <v>2276</v>
      </c>
      <c r="F624" s="136" t="s">
        <v>1882</v>
      </c>
      <c r="G624" s="136" t="s">
        <v>1883</v>
      </c>
      <c r="H624" s="136" t="s">
        <v>1884</v>
      </c>
      <c r="I624" s="142">
        <v>43897</v>
      </c>
      <c r="J624" s="136" t="s">
        <v>21</v>
      </c>
    </row>
  </sheetData>
  <mergeCells count="13"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8"/>
  <sheetViews>
    <sheetView workbookViewId="0">
      <selection activeCell="L8" sqref="L8"/>
    </sheetView>
  </sheetViews>
  <sheetFormatPr defaultColWidth="9" defaultRowHeight="16.5"/>
  <cols>
    <col min="1" max="1" width="5.625" style="104" customWidth="1"/>
    <col min="2" max="2" width="9.625" style="104" customWidth="1"/>
    <col min="3" max="3" width="18.625" style="104" customWidth="1"/>
    <col min="4" max="4" width="14.625" style="104" customWidth="1"/>
    <col min="5" max="5" width="9.625" style="104" customWidth="1"/>
    <col min="6" max="6" width="24.625" style="104" customWidth="1"/>
    <col min="7" max="7" width="9.625" style="104" customWidth="1"/>
    <col min="8" max="9" width="10.625" style="104" customWidth="1"/>
    <col min="10" max="10" width="12.625" style="104" customWidth="1"/>
    <col min="11" max="16380" width="9" style="104"/>
  </cols>
  <sheetData>
    <row r="1" s="104" customFormat="1" ht="35.1" customHeight="1" spans="1:10">
      <c r="A1" s="106" t="s">
        <v>4009</v>
      </c>
      <c r="B1" s="106"/>
      <c r="C1" s="106"/>
      <c r="D1" s="106"/>
      <c r="E1" s="106"/>
      <c r="F1" s="106"/>
      <c r="G1" s="106"/>
      <c r="H1" s="106"/>
      <c r="I1" s="106"/>
      <c r="J1" s="106"/>
    </row>
    <row r="2" s="104" customFormat="1" ht="24.95" customHeight="1" spans="1:10">
      <c r="A2" s="107" t="s">
        <v>4010</v>
      </c>
      <c r="B2" s="107"/>
      <c r="C2" s="107"/>
      <c r="D2" s="107"/>
      <c r="E2" s="107"/>
      <c r="F2" s="107"/>
      <c r="G2" s="107"/>
      <c r="H2" s="107"/>
      <c r="I2" s="107"/>
      <c r="J2" s="107"/>
    </row>
    <row r="3" s="104" customFormat="1" ht="27" customHeight="1" spans="1:10">
      <c r="A3" s="108" t="s">
        <v>4011</v>
      </c>
      <c r="B3" s="109"/>
      <c r="C3" s="109"/>
      <c r="D3" s="109"/>
      <c r="E3" s="109"/>
      <c r="F3" s="109"/>
      <c r="G3" s="109"/>
      <c r="H3" s="109"/>
      <c r="I3" s="108" t="s">
        <v>4012</v>
      </c>
      <c r="J3" s="109"/>
    </row>
    <row r="4" s="104" customFormat="1" ht="54.75" customHeight="1" spans="1:10">
      <c r="A4" s="110" t="s">
        <v>3</v>
      </c>
      <c r="B4" s="110" t="s">
        <v>4</v>
      </c>
      <c r="C4" s="110" t="s">
        <v>5</v>
      </c>
      <c r="D4" s="110" t="s">
        <v>6</v>
      </c>
      <c r="E4" s="110" t="s">
        <v>7</v>
      </c>
      <c r="F4" s="110" t="s">
        <v>8</v>
      </c>
      <c r="G4" s="110" t="s">
        <v>4013</v>
      </c>
      <c r="H4" s="110" t="s">
        <v>10</v>
      </c>
      <c r="I4" s="110" t="s">
        <v>11</v>
      </c>
      <c r="J4" s="117" t="s">
        <v>4014</v>
      </c>
    </row>
    <row r="5" s="104" customFormat="1" ht="20.1" customHeight="1" spans="1:10">
      <c r="A5" s="110">
        <v>1</v>
      </c>
      <c r="B5" s="110" t="s">
        <v>4015</v>
      </c>
      <c r="C5" s="111" t="s">
        <v>4016</v>
      </c>
      <c r="D5" s="110" t="s">
        <v>4017</v>
      </c>
      <c r="E5" s="110" t="s">
        <v>4018</v>
      </c>
      <c r="F5" s="110" t="s">
        <v>4019</v>
      </c>
      <c r="G5" s="110" t="s">
        <v>4020</v>
      </c>
      <c r="H5" s="110" t="s">
        <v>4021</v>
      </c>
      <c r="I5" s="118" t="s">
        <v>4022</v>
      </c>
      <c r="J5" s="110" t="s">
        <v>21</v>
      </c>
    </row>
    <row r="6" s="104" customFormat="1" ht="20.1" customHeight="1" spans="1:10">
      <c r="A6" s="110">
        <v>2</v>
      </c>
      <c r="B6" s="110" t="s">
        <v>4023</v>
      </c>
      <c r="C6" s="111" t="s">
        <v>4024</v>
      </c>
      <c r="D6" s="110" t="s">
        <v>4025</v>
      </c>
      <c r="E6" s="110" t="s">
        <v>4018</v>
      </c>
      <c r="F6" s="110" t="s">
        <v>4019</v>
      </c>
      <c r="G6" s="110" t="s">
        <v>4020</v>
      </c>
      <c r="H6" s="110" t="s">
        <v>4021</v>
      </c>
      <c r="I6" s="118" t="s">
        <v>4022</v>
      </c>
      <c r="J6" s="110" t="s">
        <v>21</v>
      </c>
    </row>
    <row r="7" s="104" customFormat="1" ht="20.1" customHeight="1" spans="1:10">
      <c r="A7" s="110">
        <v>3</v>
      </c>
      <c r="B7" s="110" t="s">
        <v>4026</v>
      </c>
      <c r="C7" s="111" t="s">
        <v>4027</v>
      </c>
      <c r="D7" s="110" t="s">
        <v>4028</v>
      </c>
      <c r="E7" s="110" t="s">
        <v>4029</v>
      </c>
      <c r="F7" s="110" t="s">
        <v>4019</v>
      </c>
      <c r="G7" s="110" t="s">
        <v>4020</v>
      </c>
      <c r="H7" s="110" t="s">
        <v>4030</v>
      </c>
      <c r="I7" s="118" t="s">
        <v>4022</v>
      </c>
      <c r="J7" s="110" t="s">
        <v>21</v>
      </c>
    </row>
    <row r="8" s="104" customFormat="1" ht="20.1" customHeight="1" spans="1:10">
      <c r="A8" s="110">
        <v>4</v>
      </c>
      <c r="B8" s="110" t="s">
        <v>4031</v>
      </c>
      <c r="C8" s="111" t="s">
        <v>4032</v>
      </c>
      <c r="D8" s="110" t="s">
        <v>4033</v>
      </c>
      <c r="E8" s="110" t="s">
        <v>4029</v>
      </c>
      <c r="F8" s="110" t="s">
        <v>4019</v>
      </c>
      <c r="G8" s="110" t="s">
        <v>4020</v>
      </c>
      <c r="H8" s="110" t="s">
        <v>4034</v>
      </c>
      <c r="I8" s="118" t="s">
        <v>4022</v>
      </c>
      <c r="J8" s="110" t="s">
        <v>21</v>
      </c>
    </row>
    <row r="9" s="104" customFormat="1" ht="20.1" customHeight="1" spans="1:10">
      <c r="A9" s="110">
        <v>5</v>
      </c>
      <c r="B9" s="110" t="s">
        <v>4035</v>
      </c>
      <c r="C9" s="111" t="s">
        <v>4036</v>
      </c>
      <c r="D9" s="110" t="s">
        <v>4037</v>
      </c>
      <c r="E9" s="110" t="s">
        <v>4018</v>
      </c>
      <c r="F9" s="110" t="s">
        <v>4019</v>
      </c>
      <c r="G9" s="110" t="s">
        <v>4020</v>
      </c>
      <c r="H9" s="110" t="s">
        <v>4021</v>
      </c>
      <c r="I9" s="118" t="s">
        <v>4022</v>
      </c>
      <c r="J9" s="110" t="s">
        <v>21</v>
      </c>
    </row>
    <row r="10" s="104" customFormat="1" ht="20.1" customHeight="1" spans="1:10">
      <c r="A10" s="110">
        <v>6</v>
      </c>
      <c r="B10" s="110" t="s">
        <v>4038</v>
      </c>
      <c r="C10" s="111" t="s">
        <v>4039</v>
      </c>
      <c r="D10" s="110" t="s">
        <v>4040</v>
      </c>
      <c r="E10" s="110" t="s">
        <v>4018</v>
      </c>
      <c r="F10" s="110" t="s">
        <v>4019</v>
      </c>
      <c r="G10" s="110" t="s">
        <v>4020</v>
      </c>
      <c r="H10" s="110" t="s">
        <v>4030</v>
      </c>
      <c r="I10" s="118" t="s">
        <v>4022</v>
      </c>
      <c r="J10" s="110" t="s">
        <v>21</v>
      </c>
    </row>
    <row r="11" s="104" customFormat="1" ht="20.1" customHeight="1" spans="1:10">
      <c r="A11" s="110">
        <v>7</v>
      </c>
      <c r="B11" s="110" t="s">
        <v>4041</v>
      </c>
      <c r="C11" s="111" t="s">
        <v>4042</v>
      </c>
      <c r="D11" s="110" t="s">
        <v>4043</v>
      </c>
      <c r="E11" s="110" t="s">
        <v>4044</v>
      </c>
      <c r="F11" s="110" t="s">
        <v>4019</v>
      </c>
      <c r="G11" s="110" t="s">
        <v>4020</v>
      </c>
      <c r="H11" s="110" t="s">
        <v>4030</v>
      </c>
      <c r="I11" s="118" t="s">
        <v>4045</v>
      </c>
      <c r="J11" s="110" t="s">
        <v>21</v>
      </c>
    </row>
    <row r="12" s="104" customFormat="1" ht="20.1" customHeight="1" spans="1:10">
      <c r="A12" s="110">
        <v>8</v>
      </c>
      <c r="B12" s="110" t="s">
        <v>4046</v>
      </c>
      <c r="C12" s="111" t="s">
        <v>4047</v>
      </c>
      <c r="D12" s="110" t="s">
        <v>4048</v>
      </c>
      <c r="E12" s="110" t="s">
        <v>4044</v>
      </c>
      <c r="F12" s="110" t="s">
        <v>4019</v>
      </c>
      <c r="G12" s="110" t="s">
        <v>4020</v>
      </c>
      <c r="H12" s="110" t="s">
        <v>4030</v>
      </c>
      <c r="I12" s="118" t="s">
        <v>4045</v>
      </c>
      <c r="J12" s="110" t="s">
        <v>21</v>
      </c>
    </row>
    <row r="13" s="104" customFormat="1" ht="20.1" customHeight="1" spans="1:10">
      <c r="A13" s="110">
        <v>9</v>
      </c>
      <c r="B13" s="110" t="s">
        <v>4049</v>
      </c>
      <c r="C13" s="111" t="s">
        <v>4050</v>
      </c>
      <c r="D13" s="110" t="s">
        <v>4051</v>
      </c>
      <c r="E13" s="110" t="s">
        <v>4044</v>
      </c>
      <c r="F13" s="110" t="s">
        <v>4019</v>
      </c>
      <c r="G13" s="110" t="s">
        <v>4020</v>
      </c>
      <c r="H13" s="110" t="s">
        <v>4030</v>
      </c>
      <c r="I13" s="118" t="s">
        <v>4045</v>
      </c>
      <c r="J13" s="110" t="s">
        <v>21</v>
      </c>
    </row>
    <row r="14" s="104" customFormat="1" ht="20.1" customHeight="1" spans="1:10">
      <c r="A14" s="110">
        <v>10</v>
      </c>
      <c r="B14" s="110" t="s">
        <v>4052</v>
      </c>
      <c r="C14" s="111" t="s">
        <v>4053</v>
      </c>
      <c r="D14" s="110" t="s">
        <v>4054</v>
      </c>
      <c r="E14" s="110" t="s">
        <v>4044</v>
      </c>
      <c r="F14" s="110" t="s">
        <v>4019</v>
      </c>
      <c r="G14" s="110" t="s">
        <v>4020</v>
      </c>
      <c r="H14" s="110" t="s">
        <v>4030</v>
      </c>
      <c r="I14" s="118" t="s">
        <v>4045</v>
      </c>
      <c r="J14" s="110" t="s">
        <v>21</v>
      </c>
    </row>
    <row r="15" s="104" customFormat="1" ht="20.1" customHeight="1" spans="1:10">
      <c r="A15" s="110">
        <v>11</v>
      </c>
      <c r="B15" s="110" t="s">
        <v>4055</v>
      </c>
      <c r="C15" s="111" t="s">
        <v>4056</v>
      </c>
      <c r="D15" s="110" t="s">
        <v>4057</v>
      </c>
      <c r="E15" s="110" t="s">
        <v>4044</v>
      </c>
      <c r="F15" s="110" t="s">
        <v>4019</v>
      </c>
      <c r="G15" s="110" t="s">
        <v>4020</v>
      </c>
      <c r="H15" s="110" t="s">
        <v>4030</v>
      </c>
      <c r="I15" s="118" t="s">
        <v>4045</v>
      </c>
      <c r="J15" s="110" t="s">
        <v>21</v>
      </c>
    </row>
    <row r="16" s="104" customFormat="1" ht="20.1" customHeight="1" spans="1:10">
      <c r="A16" s="110">
        <v>12</v>
      </c>
      <c r="B16" s="110" t="s">
        <v>4058</v>
      </c>
      <c r="C16" s="111" t="s">
        <v>4059</v>
      </c>
      <c r="D16" s="110" t="s">
        <v>4060</v>
      </c>
      <c r="E16" s="110" t="s">
        <v>4061</v>
      </c>
      <c r="F16" s="110" t="s">
        <v>4019</v>
      </c>
      <c r="G16" s="110" t="s">
        <v>4020</v>
      </c>
      <c r="H16" s="110" t="s">
        <v>4030</v>
      </c>
      <c r="I16" s="118" t="s">
        <v>4045</v>
      </c>
      <c r="J16" s="110" t="s">
        <v>21</v>
      </c>
    </row>
    <row r="17" s="104" customFormat="1" ht="20.1" customHeight="1" spans="1:10">
      <c r="A17" s="110">
        <v>13</v>
      </c>
      <c r="B17" s="110" t="s">
        <v>4062</v>
      </c>
      <c r="C17" s="111" t="s">
        <v>4063</v>
      </c>
      <c r="D17" s="110" t="s">
        <v>4064</v>
      </c>
      <c r="E17" s="110" t="s">
        <v>4044</v>
      </c>
      <c r="F17" s="110" t="s">
        <v>4019</v>
      </c>
      <c r="G17" s="110" t="s">
        <v>4020</v>
      </c>
      <c r="H17" s="110" t="s">
        <v>4030</v>
      </c>
      <c r="I17" s="118" t="s">
        <v>4045</v>
      </c>
      <c r="J17" s="110" t="s">
        <v>21</v>
      </c>
    </row>
    <row r="18" s="104" customFormat="1" ht="20.1" customHeight="1" spans="1:10">
      <c r="A18" s="110">
        <v>14</v>
      </c>
      <c r="B18" s="110" t="s">
        <v>4065</v>
      </c>
      <c r="C18" s="111" t="s">
        <v>4066</v>
      </c>
      <c r="D18" s="110" t="s">
        <v>4067</v>
      </c>
      <c r="E18" s="110" t="s">
        <v>4044</v>
      </c>
      <c r="F18" s="110" t="s">
        <v>4019</v>
      </c>
      <c r="G18" s="110" t="s">
        <v>4020</v>
      </c>
      <c r="H18" s="110" t="s">
        <v>4030</v>
      </c>
      <c r="I18" s="118" t="s">
        <v>4045</v>
      </c>
      <c r="J18" s="110" t="s">
        <v>21</v>
      </c>
    </row>
    <row r="19" s="104" customFormat="1" ht="20.1" customHeight="1" spans="1:10">
      <c r="A19" s="110">
        <v>15</v>
      </c>
      <c r="B19" s="110" t="s">
        <v>4068</v>
      </c>
      <c r="C19" s="111" t="s">
        <v>4069</v>
      </c>
      <c r="D19" s="110" t="s">
        <v>4070</v>
      </c>
      <c r="E19" s="110" t="s">
        <v>4061</v>
      </c>
      <c r="F19" s="110" t="s">
        <v>4019</v>
      </c>
      <c r="G19" s="110" t="s">
        <v>4020</v>
      </c>
      <c r="H19" s="110" t="s">
        <v>4030</v>
      </c>
      <c r="I19" s="118" t="s">
        <v>4045</v>
      </c>
      <c r="J19" s="110" t="s">
        <v>21</v>
      </c>
    </row>
    <row r="20" s="104" customFormat="1" ht="20.1" customHeight="1" spans="1:10">
      <c r="A20" s="110">
        <v>16</v>
      </c>
      <c r="B20" s="110" t="s">
        <v>4071</v>
      </c>
      <c r="C20" s="111" t="s">
        <v>4072</v>
      </c>
      <c r="D20" s="110" t="s">
        <v>4073</v>
      </c>
      <c r="E20" s="110" t="s">
        <v>4044</v>
      </c>
      <c r="F20" s="110" t="s">
        <v>4019</v>
      </c>
      <c r="G20" s="110" t="s">
        <v>4020</v>
      </c>
      <c r="H20" s="110" t="s">
        <v>4030</v>
      </c>
      <c r="I20" s="118" t="s">
        <v>4045</v>
      </c>
      <c r="J20" s="110" t="s">
        <v>21</v>
      </c>
    </row>
    <row r="21" s="104" customFormat="1" ht="20.1" customHeight="1" spans="1:10">
      <c r="A21" s="110">
        <v>17</v>
      </c>
      <c r="B21" s="110" t="s">
        <v>4074</v>
      </c>
      <c r="C21" s="111" t="s">
        <v>4075</v>
      </c>
      <c r="D21" s="110" t="s">
        <v>4076</v>
      </c>
      <c r="E21" s="110" t="s">
        <v>4044</v>
      </c>
      <c r="F21" s="110" t="s">
        <v>4019</v>
      </c>
      <c r="G21" s="110" t="s">
        <v>4020</v>
      </c>
      <c r="H21" s="110" t="s">
        <v>4021</v>
      </c>
      <c r="I21" s="118" t="s">
        <v>4045</v>
      </c>
      <c r="J21" s="110" t="s">
        <v>21</v>
      </c>
    </row>
    <row r="22" s="104" customFormat="1" ht="20.1" customHeight="1" spans="1:10">
      <c r="A22" s="110">
        <v>18</v>
      </c>
      <c r="B22" s="110" t="s">
        <v>4077</v>
      </c>
      <c r="C22" s="111" t="s">
        <v>4078</v>
      </c>
      <c r="D22" s="110" t="s">
        <v>4079</v>
      </c>
      <c r="E22" s="110" t="s">
        <v>4044</v>
      </c>
      <c r="F22" s="110" t="s">
        <v>4019</v>
      </c>
      <c r="G22" s="110" t="s">
        <v>4020</v>
      </c>
      <c r="H22" s="110" t="s">
        <v>4030</v>
      </c>
      <c r="I22" s="118" t="s">
        <v>4045</v>
      </c>
      <c r="J22" s="110" t="s">
        <v>21</v>
      </c>
    </row>
    <row r="23" s="104" customFormat="1" ht="20.1" customHeight="1" spans="1:10">
      <c r="A23" s="110">
        <v>19</v>
      </c>
      <c r="B23" s="110" t="s">
        <v>4080</v>
      </c>
      <c r="C23" s="111" t="s">
        <v>4081</v>
      </c>
      <c r="D23" s="110" t="s">
        <v>4082</v>
      </c>
      <c r="E23" s="110" t="s">
        <v>4044</v>
      </c>
      <c r="F23" s="110" t="s">
        <v>4019</v>
      </c>
      <c r="G23" s="110" t="s">
        <v>4020</v>
      </c>
      <c r="H23" s="110" t="s">
        <v>4030</v>
      </c>
      <c r="I23" s="118" t="s">
        <v>4045</v>
      </c>
      <c r="J23" s="110" t="s">
        <v>21</v>
      </c>
    </row>
    <row r="24" s="104" customFormat="1" ht="20.1" customHeight="1" spans="1:10">
      <c r="A24" s="110">
        <v>20</v>
      </c>
      <c r="B24" s="110" t="s">
        <v>4083</v>
      </c>
      <c r="C24" s="111" t="s">
        <v>4084</v>
      </c>
      <c r="D24" s="110" t="s">
        <v>4085</v>
      </c>
      <c r="E24" s="110" t="s">
        <v>4044</v>
      </c>
      <c r="F24" s="110" t="s">
        <v>4019</v>
      </c>
      <c r="G24" s="110" t="s">
        <v>4020</v>
      </c>
      <c r="H24" s="110" t="s">
        <v>4030</v>
      </c>
      <c r="I24" s="118" t="s">
        <v>4045</v>
      </c>
      <c r="J24" s="110" t="s">
        <v>21</v>
      </c>
    </row>
    <row r="25" s="104" customFormat="1" ht="20.1" customHeight="1" spans="1:10">
      <c r="A25" s="110">
        <v>21</v>
      </c>
      <c r="B25" s="110" t="s">
        <v>4086</v>
      </c>
      <c r="C25" s="111" t="s">
        <v>4087</v>
      </c>
      <c r="D25" s="110" t="s">
        <v>4088</v>
      </c>
      <c r="E25" s="110" t="s">
        <v>4044</v>
      </c>
      <c r="F25" s="110" t="s">
        <v>4019</v>
      </c>
      <c r="G25" s="110" t="s">
        <v>4020</v>
      </c>
      <c r="H25" s="110" t="s">
        <v>4030</v>
      </c>
      <c r="I25" s="118" t="s">
        <v>4045</v>
      </c>
      <c r="J25" s="110" t="s">
        <v>21</v>
      </c>
    </row>
    <row r="26" s="104" customFormat="1" ht="20.1" customHeight="1" spans="1:10">
      <c r="A26" s="110">
        <v>22</v>
      </c>
      <c r="B26" s="110" t="s">
        <v>4089</v>
      </c>
      <c r="C26" s="111" t="s">
        <v>4050</v>
      </c>
      <c r="D26" s="110" t="s">
        <v>4090</v>
      </c>
      <c r="E26" s="110" t="s">
        <v>4044</v>
      </c>
      <c r="F26" s="110" t="s">
        <v>4019</v>
      </c>
      <c r="G26" s="110" t="s">
        <v>4020</v>
      </c>
      <c r="H26" s="110" t="s">
        <v>4030</v>
      </c>
      <c r="I26" s="118" t="s">
        <v>4045</v>
      </c>
      <c r="J26" s="110" t="s">
        <v>21</v>
      </c>
    </row>
    <row r="27" s="104" customFormat="1" ht="20.1" customHeight="1" spans="1:10">
      <c r="A27" s="110">
        <v>23</v>
      </c>
      <c r="B27" s="110" t="s">
        <v>4091</v>
      </c>
      <c r="C27" s="111" t="s">
        <v>4078</v>
      </c>
      <c r="D27" s="110" t="s">
        <v>4092</v>
      </c>
      <c r="E27" s="110" t="s">
        <v>4044</v>
      </c>
      <c r="F27" s="110" t="s">
        <v>4019</v>
      </c>
      <c r="G27" s="110" t="s">
        <v>4020</v>
      </c>
      <c r="H27" s="110" t="s">
        <v>4030</v>
      </c>
      <c r="I27" s="118" t="s">
        <v>4045</v>
      </c>
      <c r="J27" s="110" t="s">
        <v>21</v>
      </c>
    </row>
    <row r="28" s="104" customFormat="1" ht="20.1" customHeight="1" spans="1:10">
      <c r="A28" s="110">
        <v>24</v>
      </c>
      <c r="B28" s="110" t="s">
        <v>4093</v>
      </c>
      <c r="C28" s="111" t="s">
        <v>4094</v>
      </c>
      <c r="D28" s="110" t="s">
        <v>4095</v>
      </c>
      <c r="E28" s="110" t="s">
        <v>4096</v>
      </c>
      <c r="F28" s="110" t="s">
        <v>4019</v>
      </c>
      <c r="G28" s="110" t="s">
        <v>4020</v>
      </c>
      <c r="H28" s="110" t="s">
        <v>4030</v>
      </c>
      <c r="I28" s="118" t="s">
        <v>4045</v>
      </c>
      <c r="J28" s="110" t="s">
        <v>21</v>
      </c>
    </row>
    <row r="29" s="104" customFormat="1" ht="20.1" customHeight="1" spans="1:10">
      <c r="A29" s="110">
        <v>25</v>
      </c>
      <c r="B29" s="110" t="s">
        <v>4097</v>
      </c>
      <c r="C29" s="111" t="s">
        <v>4098</v>
      </c>
      <c r="D29" s="110" t="s">
        <v>4099</v>
      </c>
      <c r="E29" s="110" t="s">
        <v>4044</v>
      </c>
      <c r="F29" s="110" t="s">
        <v>4019</v>
      </c>
      <c r="G29" s="110" t="s">
        <v>4020</v>
      </c>
      <c r="H29" s="110" t="s">
        <v>4030</v>
      </c>
      <c r="I29" s="118" t="s">
        <v>4045</v>
      </c>
      <c r="J29" s="110" t="s">
        <v>21</v>
      </c>
    </row>
    <row r="30" s="104" customFormat="1" ht="20.1" customHeight="1" spans="1:10">
      <c r="A30" s="110">
        <v>26</v>
      </c>
      <c r="B30" s="110" t="s">
        <v>4100</v>
      </c>
      <c r="C30" s="111" t="s">
        <v>4101</v>
      </c>
      <c r="D30" s="110" t="s">
        <v>4102</v>
      </c>
      <c r="E30" s="110" t="s">
        <v>4044</v>
      </c>
      <c r="F30" s="110" t="s">
        <v>4019</v>
      </c>
      <c r="G30" s="110" t="s">
        <v>4020</v>
      </c>
      <c r="H30" s="110" t="s">
        <v>4030</v>
      </c>
      <c r="I30" s="118" t="s">
        <v>4045</v>
      </c>
      <c r="J30" s="110" t="s">
        <v>21</v>
      </c>
    </row>
    <row r="31" s="104" customFormat="1" ht="20.1" customHeight="1" spans="1:10">
      <c r="A31" s="110">
        <v>27</v>
      </c>
      <c r="B31" s="110" t="s">
        <v>4103</v>
      </c>
      <c r="C31" s="111" t="s">
        <v>4104</v>
      </c>
      <c r="D31" s="110" t="s">
        <v>4105</v>
      </c>
      <c r="E31" s="110" t="s">
        <v>4106</v>
      </c>
      <c r="F31" s="110" t="s">
        <v>4019</v>
      </c>
      <c r="G31" s="110" t="s">
        <v>4020</v>
      </c>
      <c r="H31" s="110" t="s">
        <v>4030</v>
      </c>
      <c r="I31" s="118" t="s">
        <v>4107</v>
      </c>
      <c r="J31" s="110" t="s">
        <v>21</v>
      </c>
    </row>
    <row r="32" s="104" customFormat="1" ht="20.1" customHeight="1" spans="1:10">
      <c r="A32" s="110">
        <v>28</v>
      </c>
      <c r="B32" s="110" t="s">
        <v>4108</v>
      </c>
      <c r="C32" s="111" t="s">
        <v>4109</v>
      </c>
      <c r="D32" s="110" t="s">
        <v>4110</v>
      </c>
      <c r="E32" s="110" t="s">
        <v>4106</v>
      </c>
      <c r="F32" s="110" t="s">
        <v>4019</v>
      </c>
      <c r="G32" s="110" t="s">
        <v>4020</v>
      </c>
      <c r="H32" s="110" t="s">
        <v>4030</v>
      </c>
      <c r="I32" s="118" t="s">
        <v>4107</v>
      </c>
      <c r="J32" s="110" t="s">
        <v>21</v>
      </c>
    </row>
    <row r="33" s="104" customFormat="1" ht="20.1" customHeight="1" spans="1:10">
      <c r="A33" s="110">
        <v>29</v>
      </c>
      <c r="B33" s="110" t="s">
        <v>4111</v>
      </c>
      <c r="C33" s="111" t="s">
        <v>4112</v>
      </c>
      <c r="D33" s="110" t="s">
        <v>4113</v>
      </c>
      <c r="E33" s="110" t="s">
        <v>4061</v>
      </c>
      <c r="F33" s="110" t="s">
        <v>4019</v>
      </c>
      <c r="G33" s="110" t="s">
        <v>4020</v>
      </c>
      <c r="H33" s="110" t="s">
        <v>4030</v>
      </c>
      <c r="I33" s="118" t="s">
        <v>4107</v>
      </c>
      <c r="J33" s="110" t="s">
        <v>21</v>
      </c>
    </row>
    <row r="34" s="104" customFormat="1" ht="20.1" customHeight="1" spans="1:10">
      <c r="A34" s="110">
        <v>30</v>
      </c>
      <c r="B34" s="110" t="s">
        <v>4114</v>
      </c>
      <c r="C34" s="111" t="s">
        <v>4115</v>
      </c>
      <c r="D34" s="110" t="s">
        <v>4116</v>
      </c>
      <c r="E34" s="110" t="s">
        <v>4106</v>
      </c>
      <c r="F34" s="110" t="s">
        <v>4019</v>
      </c>
      <c r="G34" s="110" t="s">
        <v>4020</v>
      </c>
      <c r="H34" s="110" t="s">
        <v>4030</v>
      </c>
      <c r="I34" s="118" t="s">
        <v>4107</v>
      </c>
      <c r="J34" s="110" t="s">
        <v>21</v>
      </c>
    </row>
    <row r="35" s="104" customFormat="1" ht="20.1" customHeight="1" spans="1:10">
      <c r="A35" s="110">
        <v>31</v>
      </c>
      <c r="B35" s="110" t="s">
        <v>4117</v>
      </c>
      <c r="C35" s="111" t="s">
        <v>4118</v>
      </c>
      <c r="D35" s="110" t="s">
        <v>4119</v>
      </c>
      <c r="E35" s="110" t="s">
        <v>4096</v>
      </c>
      <c r="F35" s="110" t="s">
        <v>4019</v>
      </c>
      <c r="G35" s="110" t="s">
        <v>4020</v>
      </c>
      <c r="H35" s="110" t="s">
        <v>4030</v>
      </c>
      <c r="I35" s="118" t="s">
        <v>4107</v>
      </c>
      <c r="J35" s="110" t="s">
        <v>21</v>
      </c>
    </row>
    <row r="36" s="104" customFormat="1" ht="20.1" customHeight="1" spans="1:10">
      <c r="A36" s="110">
        <v>32</v>
      </c>
      <c r="B36" s="110" t="s">
        <v>4120</v>
      </c>
      <c r="C36" s="111" t="s">
        <v>4121</v>
      </c>
      <c r="D36" s="110" t="s">
        <v>4122</v>
      </c>
      <c r="E36" s="110" t="s">
        <v>4106</v>
      </c>
      <c r="F36" s="110" t="s">
        <v>4019</v>
      </c>
      <c r="G36" s="110" t="s">
        <v>4020</v>
      </c>
      <c r="H36" s="110" t="s">
        <v>4030</v>
      </c>
      <c r="I36" s="118" t="s">
        <v>4107</v>
      </c>
      <c r="J36" s="110" t="s">
        <v>21</v>
      </c>
    </row>
    <row r="37" s="104" customFormat="1" ht="20.1" customHeight="1" spans="1:10">
      <c r="A37" s="110">
        <v>33</v>
      </c>
      <c r="B37" s="110" t="s">
        <v>4123</v>
      </c>
      <c r="C37" s="111" t="s">
        <v>4124</v>
      </c>
      <c r="D37" s="110" t="s">
        <v>4125</v>
      </c>
      <c r="E37" s="110" t="s">
        <v>4106</v>
      </c>
      <c r="F37" s="110" t="s">
        <v>4019</v>
      </c>
      <c r="G37" s="110" t="s">
        <v>4020</v>
      </c>
      <c r="H37" s="110" t="s">
        <v>4030</v>
      </c>
      <c r="I37" s="118" t="s">
        <v>4107</v>
      </c>
      <c r="J37" s="110" t="s">
        <v>21</v>
      </c>
    </row>
    <row r="38" s="104" customFormat="1" ht="20.1" customHeight="1" spans="1:10">
      <c r="A38" s="110">
        <v>34</v>
      </c>
      <c r="B38" s="110" t="s">
        <v>4126</v>
      </c>
      <c r="C38" s="111" t="s">
        <v>4127</v>
      </c>
      <c r="D38" s="110" t="s">
        <v>4128</v>
      </c>
      <c r="E38" s="110" t="s">
        <v>4106</v>
      </c>
      <c r="F38" s="110" t="s">
        <v>4019</v>
      </c>
      <c r="G38" s="110" t="s">
        <v>4020</v>
      </c>
      <c r="H38" s="110" t="s">
        <v>4030</v>
      </c>
      <c r="I38" s="118" t="s">
        <v>4107</v>
      </c>
      <c r="J38" s="110" t="s">
        <v>21</v>
      </c>
    </row>
    <row r="39" s="104" customFormat="1" ht="20.1" customHeight="1" spans="1:10">
      <c r="A39" s="110">
        <v>35</v>
      </c>
      <c r="B39" s="110" t="s">
        <v>4129</v>
      </c>
      <c r="C39" s="111" t="s">
        <v>4130</v>
      </c>
      <c r="D39" s="110" t="s">
        <v>4131</v>
      </c>
      <c r="E39" s="110" t="s">
        <v>4106</v>
      </c>
      <c r="F39" s="110" t="s">
        <v>4019</v>
      </c>
      <c r="G39" s="110" t="s">
        <v>4020</v>
      </c>
      <c r="H39" s="110" t="s">
        <v>4030</v>
      </c>
      <c r="I39" s="118" t="s">
        <v>4107</v>
      </c>
      <c r="J39" s="110" t="s">
        <v>21</v>
      </c>
    </row>
    <row r="40" s="104" customFormat="1" ht="20.1" customHeight="1" spans="1:10">
      <c r="A40" s="110">
        <v>36</v>
      </c>
      <c r="B40" s="110" t="s">
        <v>4132</v>
      </c>
      <c r="C40" s="111" t="s">
        <v>4133</v>
      </c>
      <c r="D40" s="110" t="s">
        <v>4134</v>
      </c>
      <c r="E40" s="110" t="s">
        <v>4044</v>
      </c>
      <c r="F40" s="110" t="s">
        <v>4019</v>
      </c>
      <c r="G40" s="110" t="s">
        <v>4020</v>
      </c>
      <c r="H40" s="110" t="s">
        <v>4030</v>
      </c>
      <c r="I40" s="118" t="s">
        <v>4107</v>
      </c>
      <c r="J40" s="110" t="s">
        <v>21</v>
      </c>
    </row>
    <row r="41" s="104" customFormat="1" ht="20.1" customHeight="1" spans="1:10">
      <c r="A41" s="110">
        <v>37</v>
      </c>
      <c r="B41" s="110" t="s">
        <v>4135</v>
      </c>
      <c r="C41" s="111" t="s">
        <v>4136</v>
      </c>
      <c r="D41" s="110" t="s">
        <v>4137</v>
      </c>
      <c r="E41" s="110" t="s">
        <v>4044</v>
      </c>
      <c r="F41" s="110" t="s">
        <v>4019</v>
      </c>
      <c r="G41" s="110" t="s">
        <v>4020</v>
      </c>
      <c r="H41" s="110" t="s">
        <v>4030</v>
      </c>
      <c r="I41" s="118" t="s">
        <v>4107</v>
      </c>
      <c r="J41" s="110" t="s">
        <v>21</v>
      </c>
    </row>
    <row r="42" s="104" customFormat="1" ht="20.1" customHeight="1" spans="1:10">
      <c r="A42" s="110">
        <v>38</v>
      </c>
      <c r="B42" s="110" t="s">
        <v>4138</v>
      </c>
      <c r="C42" s="111" t="s">
        <v>4139</v>
      </c>
      <c r="D42" s="110" t="s">
        <v>4140</v>
      </c>
      <c r="E42" s="110" t="s">
        <v>4106</v>
      </c>
      <c r="F42" s="110" t="s">
        <v>4019</v>
      </c>
      <c r="G42" s="110" t="s">
        <v>4020</v>
      </c>
      <c r="H42" s="110" t="s">
        <v>4030</v>
      </c>
      <c r="I42" s="118" t="s">
        <v>4107</v>
      </c>
      <c r="J42" s="110" t="s">
        <v>21</v>
      </c>
    </row>
    <row r="43" s="104" customFormat="1" ht="20.1" customHeight="1" spans="1:10">
      <c r="A43" s="110">
        <v>39</v>
      </c>
      <c r="B43" s="110" t="s">
        <v>4141</v>
      </c>
      <c r="C43" s="111" t="s">
        <v>4142</v>
      </c>
      <c r="D43" s="110" t="s">
        <v>4143</v>
      </c>
      <c r="E43" s="110" t="s">
        <v>4106</v>
      </c>
      <c r="F43" s="110" t="s">
        <v>4019</v>
      </c>
      <c r="G43" s="110" t="s">
        <v>4020</v>
      </c>
      <c r="H43" s="110" t="s">
        <v>4030</v>
      </c>
      <c r="I43" s="118" t="s">
        <v>4107</v>
      </c>
      <c r="J43" s="110" t="s">
        <v>21</v>
      </c>
    </row>
    <row r="44" s="104" customFormat="1" ht="20.1" customHeight="1" spans="1:10">
      <c r="A44" s="110">
        <v>40</v>
      </c>
      <c r="B44" s="110" t="s">
        <v>4144</v>
      </c>
      <c r="C44" s="111" t="s">
        <v>4145</v>
      </c>
      <c r="D44" s="110" t="s">
        <v>4146</v>
      </c>
      <c r="E44" s="110" t="s">
        <v>4106</v>
      </c>
      <c r="F44" s="110" t="s">
        <v>4019</v>
      </c>
      <c r="G44" s="110" t="s">
        <v>4020</v>
      </c>
      <c r="H44" s="110" t="s">
        <v>4030</v>
      </c>
      <c r="I44" s="118" t="s">
        <v>4107</v>
      </c>
      <c r="J44" s="110" t="s">
        <v>21</v>
      </c>
    </row>
    <row r="45" s="104" customFormat="1" ht="20.1" customHeight="1" spans="1:10">
      <c r="A45" s="110">
        <v>41</v>
      </c>
      <c r="B45" s="110" t="s">
        <v>4147</v>
      </c>
      <c r="C45" s="111" t="s">
        <v>4148</v>
      </c>
      <c r="D45" s="110" t="s">
        <v>4149</v>
      </c>
      <c r="E45" s="110" t="s">
        <v>4106</v>
      </c>
      <c r="F45" s="110" t="s">
        <v>4019</v>
      </c>
      <c r="G45" s="110" t="s">
        <v>4020</v>
      </c>
      <c r="H45" s="110" t="s">
        <v>4030</v>
      </c>
      <c r="I45" s="118" t="s">
        <v>4107</v>
      </c>
      <c r="J45" s="110" t="s">
        <v>21</v>
      </c>
    </row>
    <row r="46" s="104" customFormat="1" ht="20.1" customHeight="1" spans="1:10">
      <c r="A46" s="110">
        <v>42</v>
      </c>
      <c r="B46" s="110" t="s">
        <v>4150</v>
      </c>
      <c r="C46" s="111" t="s">
        <v>4151</v>
      </c>
      <c r="D46" s="110" t="s">
        <v>4152</v>
      </c>
      <c r="E46" s="110" t="s">
        <v>4061</v>
      </c>
      <c r="F46" s="110" t="s">
        <v>4019</v>
      </c>
      <c r="G46" s="110" t="s">
        <v>4020</v>
      </c>
      <c r="H46" s="110" t="s">
        <v>4030</v>
      </c>
      <c r="I46" s="118" t="s">
        <v>4107</v>
      </c>
      <c r="J46" s="110" t="s">
        <v>21</v>
      </c>
    </row>
    <row r="47" s="104" customFormat="1" ht="20.1" customHeight="1" spans="1:10">
      <c r="A47" s="110">
        <v>43</v>
      </c>
      <c r="B47" s="110" t="s">
        <v>4153</v>
      </c>
      <c r="C47" s="111" t="s">
        <v>4154</v>
      </c>
      <c r="D47" s="110" t="s">
        <v>4155</v>
      </c>
      <c r="E47" s="110" t="s">
        <v>4156</v>
      </c>
      <c r="F47" s="110" t="s">
        <v>4019</v>
      </c>
      <c r="G47" s="110" t="s">
        <v>4020</v>
      </c>
      <c r="H47" s="110" t="s">
        <v>4030</v>
      </c>
      <c r="I47" s="118" t="s">
        <v>4107</v>
      </c>
      <c r="J47" s="110" t="s">
        <v>21</v>
      </c>
    </row>
    <row r="48" s="104" customFormat="1" ht="20.1" customHeight="1" spans="1:10">
      <c r="A48" s="110">
        <v>44</v>
      </c>
      <c r="B48" s="110" t="s">
        <v>4157</v>
      </c>
      <c r="C48" s="111" t="s">
        <v>4158</v>
      </c>
      <c r="D48" s="110" t="s">
        <v>4159</v>
      </c>
      <c r="E48" s="110" t="s">
        <v>4061</v>
      </c>
      <c r="F48" s="110" t="s">
        <v>4019</v>
      </c>
      <c r="G48" s="110" t="s">
        <v>4020</v>
      </c>
      <c r="H48" s="110" t="s">
        <v>4030</v>
      </c>
      <c r="I48" s="118" t="s">
        <v>4107</v>
      </c>
      <c r="J48" s="110" t="s">
        <v>21</v>
      </c>
    </row>
    <row r="49" s="104" customFormat="1" ht="20.1" customHeight="1" spans="1:10">
      <c r="A49" s="110">
        <v>45</v>
      </c>
      <c r="B49" s="110" t="s">
        <v>4160</v>
      </c>
      <c r="C49" s="111" t="s">
        <v>4161</v>
      </c>
      <c r="D49" s="110" t="s">
        <v>4162</v>
      </c>
      <c r="E49" s="110" t="s">
        <v>4156</v>
      </c>
      <c r="F49" s="110" t="s">
        <v>4019</v>
      </c>
      <c r="G49" s="110" t="s">
        <v>4020</v>
      </c>
      <c r="H49" s="110" t="s">
        <v>4030</v>
      </c>
      <c r="I49" s="118" t="s">
        <v>4107</v>
      </c>
      <c r="J49" s="110" t="s">
        <v>21</v>
      </c>
    </row>
    <row r="50" s="104" customFormat="1" ht="20.1" customHeight="1" spans="1:10">
      <c r="A50" s="110">
        <v>46</v>
      </c>
      <c r="B50" s="110" t="s">
        <v>4163</v>
      </c>
      <c r="C50" s="111" t="s">
        <v>4164</v>
      </c>
      <c r="D50" s="110" t="s">
        <v>4165</v>
      </c>
      <c r="E50" s="110" t="s">
        <v>4061</v>
      </c>
      <c r="F50" s="110" t="s">
        <v>4019</v>
      </c>
      <c r="G50" s="110" t="s">
        <v>4020</v>
      </c>
      <c r="H50" s="110" t="s">
        <v>4030</v>
      </c>
      <c r="I50" s="118" t="s">
        <v>4107</v>
      </c>
      <c r="J50" s="110" t="s">
        <v>21</v>
      </c>
    </row>
    <row r="51" s="104" customFormat="1" ht="20.1" customHeight="1" spans="1:10">
      <c r="A51" s="110">
        <v>47</v>
      </c>
      <c r="B51" s="110" t="s">
        <v>4166</v>
      </c>
      <c r="C51" s="111" t="s">
        <v>4167</v>
      </c>
      <c r="D51" s="110" t="s">
        <v>4168</v>
      </c>
      <c r="E51" s="110" t="s">
        <v>4061</v>
      </c>
      <c r="F51" s="110" t="s">
        <v>4019</v>
      </c>
      <c r="G51" s="110" t="s">
        <v>4020</v>
      </c>
      <c r="H51" s="110" t="s">
        <v>4030</v>
      </c>
      <c r="I51" s="118" t="s">
        <v>4107</v>
      </c>
      <c r="J51" s="110" t="s">
        <v>21</v>
      </c>
    </row>
    <row r="52" s="104" customFormat="1" ht="20.1" customHeight="1" spans="1:10">
      <c r="A52" s="110">
        <v>48</v>
      </c>
      <c r="B52" s="110" t="s">
        <v>4169</v>
      </c>
      <c r="C52" s="111" t="s">
        <v>4170</v>
      </c>
      <c r="D52" s="110" t="s">
        <v>4171</v>
      </c>
      <c r="E52" s="110" t="s">
        <v>4061</v>
      </c>
      <c r="F52" s="110" t="s">
        <v>4019</v>
      </c>
      <c r="G52" s="110" t="s">
        <v>4020</v>
      </c>
      <c r="H52" s="110" t="s">
        <v>4030</v>
      </c>
      <c r="I52" s="118" t="s">
        <v>4107</v>
      </c>
      <c r="J52" s="110" t="s">
        <v>21</v>
      </c>
    </row>
    <row r="53" s="104" customFormat="1" ht="20.1" customHeight="1" spans="1:10">
      <c r="A53" s="110">
        <v>49</v>
      </c>
      <c r="B53" s="110" t="s">
        <v>4172</v>
      </c>
      <c r="C53" s="111" t="s">
        <v>4173</v>
      </c>
      <c r="D53" s="110" t="s">
        <v>4174</v>
      </c>
      <c r="E53" s="110" t="s">
        <v>4061</v>
      </c>
      <c r="F53" s="110" t="s">
        <v>4019</v>
      </c>
      <c r="G53" s="110" t="s">
        <v>4020</v>
      </c>
      <c r="H53" s="110" t="s">
        <v>4030</v>
      </c>
      <c r="I53" s="118" t="s">
        <v>4107</v>
      </c>
      <c r="J53" s="110" t="s">
        <v>21</v>
      </c>
    </row>
    <row r="54" s="104" customFormat="1" ht="20.1" customHeight="1" spans="1:10">
      <c r="A54" s="110">
        <v>50</v>
      </c>
      <c r="B54" s="110" t="s">
        <v>4175</v>
      </c>
      <c r="C54" s="111" t="s">
        <v>4176</v>
      </c>
      <c r="D54" s="110" t="s">
        <v>4177</v>
      </c>
      <c r="E54" s="110" t="s">
        <v>4061</v>
      </c>
      <c r="F54" s="110" t="s">
        <v>4019</v>
      </c>
      <c r="G54" s="110" t="s">
        <v>4020</v>
      </c>
      <c r="H54" s="110" t="s">
        <v>4030</v>
      </c>
      <c r="I54" s="118" t="s">
        <v>4107</v>
      </c>
      <c r="J54" s="110" t="s">
        <v>21</v>
      </c>
    </row>
    <row r="55" s="104" customFormat="1" ht="20.1" customHeight="1" spans="1:10">
      <c r="A55" s="110">
        <v>51</v>
      </c>
      <c r="B55" s="110" t="s">
        <v>4178</v>
      </c>
      <c r="C55" s="111" t="s">
        <v>4179</v>
      </c>
      <c r="D55" s="110" t="s">
        <v>4180</v>
      </c>
      <c r="E55" s="110" t="s">
        <v>4044</v>
      </c>
      <c r="F55" s="110" t="s">
        <v>4019</v>
      </c>
      <c r="G55" s="110" t="s">
        <v>4020</v>
      </c>
      <c r="H55" s="110" t="s">
        <v>4030</v>
      </c>
      <c r="I55" s="118" t="s">
        <v>4107</v>
      </c>
      <c r="J55" s="110" t="s">
        <v>21</v>
      </c>
    </row>
    <row r="56" s="104" customFormat="1" ht="20.1" customHeight="1" spans="1:10">
      <c r="A56" s="110">
        <v>52</v>
      </c>
      <c r="B56" s="110" t="s">
        <v>4181</v>
      </c>
      <c r="C56" s="111" t="s">
        <v>4182</v>
      </c>
      <c r="D56" s="110" t="s">
        <v>4183</v>
      </c>
      <c r="E56" s="110" t="s">
        <v>4061</v>
      </c>
      <c r="F56" s="110" t="s">
        <v>4019</v>
      </c>
      <c r="G56" s="110" t="s">
        <v>4020</v>
      </c>
      <c r="H56" s="110" t="s">
        <v>4030</v>
      </c>
      <c r="I56" s="118" t="s">
        <v>4107</v>
      </c>
      <c r="J56" s="110" t="s">
        <v>21</v>
      </c>
    </row>
    <row r="57" s="104" customFormat="1" ht="20.1" customHeight="1" spans="1:10">
      <c r="A57" s="110">
        <v>53</v>
      </c>
      <c r="B57" s="110" t="s">
        <v>4184</v>
      </c>
      <c r="C57" s="111" t="s">
        <v>4185</v>
      </c>
      <c r="D57" s="110" t="s">
        <v>4186</v>
      </c>
      <c r="E57" s="110" t="s">
        <v>4106</v>
      </c>
      <c r="F57" s="110" t="s">
        <v>4019</v>
      </c>
      <c r="G57" s="110" t="s">
        <v>4020</v>
      </c>
      <c r="H57" s="110" t="s">
        <v>4030</v>
      </c>
      <c r="I57" s="118" t="s">
        <v>4187</v>
      </c>
      <c r="J57" s="110" t="s">
        <v>21</v>
      </c>
    </row>
    <row r="58" s="104" customFormat="1" ht="20.1" customHeight="1" spans="1:10">
      <c r="A58" s="110">
        <v>54</v>
      </c>
      <c r="B58" s="110" t="s">
        <v>4188</v>
      </c>
      <c r="C58" s="111" t="s">
        <v>4189</v>
      </c>
      <c r="D58" s="110" t="s">
        <v>4190</v>
      </c>
      <c r="E58" s="110" t="s">
        <v>4106</v>
      </c>
      <c r="F58" s="110" t="s">
        <v>4019</v>
      </c>
      <c r="G58" s="110" t="s">
        <v>4020</v>
      </c>
      <c r="H58" s="110" t="s">
        <v>4030</v>
      </c>
      <c r="I58" s="118" t="s">
        <v>4187</v>
      </c>
      <c r="J58" s="110" t="s">
        <v>21</v>
      </c>
    </row>
    <row r="59" s="104" customFormat="1" ht="20.1" customHeight="1" spans="1:10">
      <c r="A59" s="110">
        <v>55</v>
      </c>
      <c r="B59" s="110" t="s">
        <v>4191</v>
      </c>
      <c r="C59" s="111" t="s">
        <v>4192</v>
      </c>
      <c r="D59" s="110" t="s">
        <v>4193</v>
      </c>
      <c r="E59" s="110" t="s">
        <v>4106</v>
      </c>
      <c r="F59" s="110" t="s">
        <v>4019</v>
      </c>
      <c r="G59" s="110" t="s">
        <v>4020</v>
      </c>
      <c r="H59" s="110" t="s">
        <v>4030</v>
      </c>
      <c r="I59" s="118" t="s">
        <v>4187</v>
      </c>
      <c r="J59" s="110" t="s">
        <v>21</v>
      </c>
    </row>
    <row r="60" s="104" customFormat="1" ht="20.1" customHeight="1" spans="1:10">
      <c r="A60" s="110">
        <v>56</v>
      </c>
      <c r="B60" s="110" t="s">
        <v>4194</v>
      </c>
      <c r="C60" s="111" t="s">
        <v>4195</v>
      </c>
      <c r="D60" s="110" t="s">
        <v>4196</v>
      </c>
      <c r="E60" s="110" t="s">
        <v>4106</v>
      </c>
      <c r="F60" s="110" t="s">
        <v>4019</v>
      </c>
      <c r="G60" s="110" t="s">
        <v>4020</v>
      </c>
      <c r="H60" s="110" t="s">
        <v>4030</v>
      </c>
      <c r="I60" s="118" t="s">
        <v>4187</v>
      </c>
      <c r="J60" s="110" t="s">
        <v>21</v>
      </c>
    </row>
    <row r="61" s="104" customFormat="1" ht="20.1" customHeight="1" spans="1:10">
      <c r="A61" s="110">
        <v>57</v>
      </c>
      <c r="B61" s="110" t="s">
        <v>4197</v>
      </c>
      <c r="C61" s="111" t="s">
        <v>4198</v>
      </c>
      <c r="D61" s="110" t="s">
        <v>4199</v>
      </c>
      <c r="E61" s="110" t="s">
        <v>4061</v>
      </c>
      <c r="F61" s="110" t="s">
        <v>4019</v>
      </c>
      <c r="G61" s="110" t="s">
        <v>4020</v>
      </c>
      <c r="H61" s="110" t="s">
        <v>4030</v>
      </c>
      <c r="I61" s="118" t="s">
        <v>4187</v>
      </c>
      <c r="J61" s="110" t="s">
        <v>21</v>
      </c>
    </row>
    <row r="62" s="104" customFormat="1" ht="20.1" customHeight="1" spans="1:10">
      <c r="A62" s="110">
        <v>58</v>
      </c>
      <c r="B62" s="110" t="s">
        <v>4200</v>
      </c>
      <c r="C62" s="111" t="s">
        <v>4201</v>
      </c>
      <c r="D62" s="110" t="s">
        <v>4202</v>
      </c>
      <c r="E62" s="110" t="s">
        <v>4096</v>
      </c>
      <c r="F62" s="110" t="s">
        <v>4019</v>
      </c>
      <c r="G62" s="110" t="s">
        <v>4020</v>
      </c>
      <c r="H62" s="110" t="s">
        <v>4030</v>
      </c>
      <c r="I62" s="118" t="s">
        <v>4187</v>
      </c>
      <c r="J62" s="110" t="s">
        <v>21</v>
      </c>
    </row>
    <row r="63" s="104" customFormat="1" ht="20.1" customHeight="1" spans="1:10">
      <c r="A63" s="110">
        <v>59</v>
      </c>
      <c r="B63" s="110" t="s">
        <v>4203</v>
      </c>
      <c r="C63" s="111" t="s">
        <v>4204</v>
      </c>
      <c r="D63" s="110" t="s">
        <v>4205</v>
      </c>
      <c r="E63" s="110" t="s">
        <v>4096</v>
      </c>
      <c r="F63" s="110" t="s">
        <v>4019</v>
      </c>
      <c r="G63" s="110" t="s">
        <v>4020</v>
      </c>
      <c r="H63" s="110" t="s">
        <v>4030</v>
      </c>
      <c r="I63" s="118" t="s">
        <v>4187</v>
      </c>
      <c r="J63" s="110" t="s">
        <v>21</v>
      </c>
    </row>
    <row r="64" s="104" customFormat="1" ht="20.1" customHeight="1" spans="1:10">
      <c r="A64" s="110">
        <v>60</v>
      </c>
      <c r="B64" s="110" t="s">
        <v>4206</v>
      </c>
      <c r="C64" s="111" t="s">
        <v>4207</v>
      </c>
      <c r="D64" s="110" t="s">
        <v>4208</v>
      </c>
      <c r="E64" s="110" t="s">
        <v>4096</v>
      </c>
      <c r="F64" s="110" t="s">
        <v>4019</v>
      </c>
      <c r="G64" s="110" t="s">
        <v>4020</v>
      </c>
      <c r="H64" s="110" t="s">
        <v>4030</v>
      </c>
      <c r="I64" s="118" t="s">
        <v>4187</v>
      </c>
      <c r="J64" s="110" t="s">
        <v>21</v>
      </c>
    </row>
    <row r="65" s="104" customFormat="1" ht="20.1" customHeight="1" spans="1:10">
      <c r="A65" s="110">
        <v>61</v>
      </c>
      <c r="B65" s="110" t="s">
        <v>4209</v>
      </c>
      <c r="C65" s="111" t="s">
        <v>4210</v>
      </c>
      <c r="D65" s="110" t="s">
        <v>4211</v>
      </c>
      <c r="E65" s="110" t="s">
        <v>4096</v>
      </c>
      <c r="F65" s="110" t="s">
        <v>4019</v>
      </c>
      <c r="G65" s="110" t="s">
        <v>4020</v>
      </c>
      <c r="H65" s="110" t="s">
        <v>4030</v>
      </c>
      <c r="I65" s="118" t="s">
        <v>4187</v>
      </c>
      <c r="J65" s="110" t="s">
        <v>21</v>
      </c>
    </row>
    <row r="66" s="104" customFormat="1" ht="20.1" customHeight="1" spans="1:10">
      <c r="A66" s="110">
        <v>62</v>
      </c>
      <c r="B66" s="110" t="s">
        <v>4212</v>
      </c>
      <c r="C66" s="111" t="s">
        <v>4213</v>
      </c>
      <c r="D66" s="110" t="s">
        <v>4214</v>
      </c>
      <c r="E66" s="110" t="s">
        <v>4096</v>
      </c>
      <c r="F66" s="110" t="s">
        <v>4019</v>
      </c>
      <c r="G66" s="110" t="s">
        <v>4020</v>
      </c>
      <c r="H66" s="110" t="s">
        <v>4030</v>
      </c>
      <c r="I66" s="118" t="s">
        <v>4187</v>
      </c>
      <c r="J66" s="110" t="s">
        <v>21</v>
      </c>
    </row>
    <row r="67" s="104" customFormat="1" ht="20.1" customHeight="1" spans="1:10">
      <c r="A67" s="110">
        <v>63</v>
      </c>
      <c r="B67" s="110" t="s">
        <v>4215</v>
      </c>
      <c r="C67" s="111" t="s">
        <v>4216</v>
      </c>
      <c r="D67" s="110" t="s">
        <v>4217</v>
      </c>
      <c r="E67" s="110" t="s">
        <v>4044</v>
      </c>
      <c r="F67" s="110" t="s">
        <v>4019</v>
      </c>
      <c r="G67" s="110" t="s">
        <v>4020</v>
      </c>
      <c r="H67" s="110" t="s">
        <v>4030</v>
      </c>
      <c r="I67" s="118" t="s">
        <v>4187</v>
      </c>
      <c r="J67" s="110" t="s">
        <v>21</v>
      </c>
    </row>
    <row r="68" s="104" customFormat="1" ht="20.1" customHeight="1" spans="1:10">
      <c r="A68" s="110">
        <v>64</v>
      </c>
      <c r="B68" s="110" t="s">
        <v>4218</v>
      </c>
      <c r="C68" s="111" t="s">
        <v>4219</v>
      </c>
      <c r="D68" s="110" t="s">
        <v>4220</v>
      </c>
      <c r="E68" s="110" t="s">
        <v>4221</v>
      </c>
      <c r="F68" s="110" t="s">
        <v>4019</v>
      </c>
      <c r="G68" s="110" t="s">
        <v>4020</v>
      </c>
      <c r="H68" s="110" t="s">
        <v>4030</v>
      </c>
      <c r="I68" s="118" t="s">
        <v>4187</v>
      </c>
      <c r="J68" s="110" t="s">
        <v>21</v>
      </c>
    </row>
    <row r="69" s="104" customFormat="1" ht="20.1" customHeight="1" spans="1:10">
      <c r="A69" s="110">
        <v>65</v>
      </c>
      <c r="B69" s="110" t="s">
        <v>4222</v>
      </c>
      <c r="C69" s="111" t="s">
        <v>4223</v>
      </c>
      <c r="D69" s="110" t="s">
        <v>4220</v>
      </c>
      <c r="E69" s="110" t="s">
        <v>4044</v>
      </c>
      <c r="F69" s="110" t="s">
        <v>4019</v>
      </c>
      <c r="G69" s="110" t="s">
        <v>4020</v>
      </c>
      <c r="H69" s="110" t="s">
        <v>4030</v>
      </c>
      <c r="I69" s="118" t="s">
        <v>4187</v>
      </c>
      <c r="J69" s="110" t="s">
        <v>21</v>
      </c>
    </row>
    <row r="70" s="104" customFormat="1" ht="20.1" customHeight="1" spans="1:10">
      <c r="A70" s="110">
        <v>66</v>
      </c>
      <c r="B70" s="110" t="s">
        <v>4224</v>
      </c>
      <c r="C70" s="111" t="s">
        <v>4225</v>
      </c>
      <c r="D70" s="110" t="s">
        <v>4226</v>
      </c>
      <c r="E70" s="110" t="s">
        <v>4044</v>
      </c>
      <c r="F70" s="110" t="s">
        <v>4019</v>
      </c>
      <c r="G70" s="110" t="s">
        <v>4020</v>
      </c>
      <c r="H70" s="110" t="s">
        <v>4030</v>
      </c>
      <c r="I70" s="118" t="s">
        <v>4187</v>
      </c>
      <c r="J70" s="110" t="s">
        <v>21</v>
      </c>
    </row>
    <row r="71" s="104" customFormat="1" ht="20.1" customHeight="1" spans="1:10">
      <c r="A71" s="110">
        <v>67</v>
      </c>
      <c r="B71" s="110" t="s">
        <v>4227</v>
      </c>
      <c r="C71" s="111" t="s">
        <v>4228</v>
      </c>
      <c r="D71" s="110" t="s">
        <v>4229</v>
      </c>
      <c r="E71" s="110" t="s">
        <v>4044</v>
      </c>
      <c r="F71" s="110" t="s">
        <v>4019</v>
      </c>
      <c r="G71" s="110" t="s">
        <v>4020</v>
      </c>
      <c r="H71" s="110" t="s">
        <v>4030</v>
      </c>
      <c r="I71" s="118" t="s">
        <v>4187</v>
      </c>
      <c r="J71" s="110" t="s">
        <v>21</v>
      </c>
    </row>
    <row r="72" s="104" customFormat="1" ht="20.1" customHeight="1" spans="1:10">
      <c r="A72" s="110">
        <v>68</v>
      </c>
      <c r="B72" s="110" t="s">
        <v>4230</v>
      </c>
      <c r="C72" s="111" t="s">
        <v>4231</v>
      </c>
      <c r="D72" s="110" t="s">
        <v>4232</v>
      </c>
      <c r="E72" s="110" t="s">
        <v>4044</v>
      </c>
      <c r="F72" s="110" t="s">
        <v>4019</v>
      </c>
      <c r="G72" s="110" t="s">
        <v>4020</v>
      </c>
      <c r="H72" s="110" t="s">
        <v>4030</v>
      </c>
      <c r="I72" s="118" t="s">
        <v>4187</v>
      </c>
      <c r="J72" s="110" t="s">
        <v>21</v>
      </c>
    </row>
    <row r="73" s="104" customFormat="1" ht="20.1" customHeight="1" spans="1:10">
      <c r="A73" s="110">
        <v>69</v>
      </c>
      <c r="B73" s="110" t="s">
        <v>4233</v>
      </c>
      <c r="C73" s="111" t="s">
        <v>4234</v>
      </c>
      <c r="D73" s="110" t="s">
        <v>4235</v>
      </c>
      <c r="E73" s="110" t="s">
        <v>4018</v>
      </c>
      <c r="F73" s="110" t="s">
        <v>4019</v>
      </c>
      <c r="G73" s="110" t="s">
        <v>4020</v>
      </c>
      <c r="H73" s="110" t="s">
        <v>4030</v>
      </c>
      <c r="I73" s="118" t="s">
        <v>4236</v>
      </c>
      <c r="J73" s="110" t="s">
        <v>21</v>
      </c>
    </row>
    <row r="74" s="104" customFormat="1" ht="20.1" customHeight="1" spans="1:10">
      <c r="A74" s="110">
        <v>70</v>
      </c>
      <c r="B74" s="110" t="s">
        <v>4237</v>
      </c>
      <c r="C74" s="111" t="s">
        <v>4238</v>
      </c>
      <c r="D74" s="110" t="s">
        <v>4239</v>
      </c>
      <c r="E74" s="110" t="s">
        <v>4018</v>
      </c>
      <c r="F74" s="110" t="s">
        <v>4019</v>
      </c>
      <c r="G74" s="110" t="s">
        <v>4020</v>
      </c>
      <c r="H74" s="110" t="s">
        <v>4030</v>
      </c>
      <c r="I74" s="118" t="s">
        <v>4236</v>
      </c>
      <c r="J74" s="110" t="s">
        <v>21</v>
      </c>
    </row>
    <row r="75" s="104" customFormat="1" ht="20.1" customHeight="1" spans="1:10">
      <c r="A75" s="110">
        <v>71</v>
      </c>
      <c r="B75" s="110" t="s">
        <v>4240</v>
      </c>
      <c r="C75" s="111" t="s">
        <v>4241</v>
      </c>
      <c r="D75" s="110" t="s">
        <v>4242</v>
      </c>
      <c r="E75" s="110" t="s">
        <v>4106</v>
      </c>
      <c r="F75" s="110" t="s">
        <v>4019</v>
      </c>
      <c r="G75" s="110" t="s">
        <v>4020</v>
      </c>
      <c r="H75" s="110" t="s">
        <v>4030</v>
      </c>
      <c r="I75" s="118" t="s">
        <v>4236</v>
      </c>
      <c r="J75" s="110" t="s">
        <v>21</v>
      </c>
    </row>
    <row r="76" s="104" customFormat="1" ht="20.1" customHeight="1" spans="1:10">
      <c r="A76" s="110">
        <v>72</v>
      </c>
      <c r="B76" s="110" t="s">
        <v>476</v>
      </c>
      <c r="C76" s="111" t="s">
        <v>4243</v>
      </c>
      <c r="D76" s="110" t="s">
        <v>4244</v>
      </c>
      <c r="E76" s="110" t="s">
        <v>4106</v>
      </c>
      <c r="F76" s="110" t="s">
        <v>4019</v>
      </c>
      <c r="G76" s="110" t="s">
        <v>4020</v>
      </c>
      <c r="H76" s="110" t="s">
        <v>4030</v>
      </c>
      <c r="I76" s="118" t="s">
        <v>4236</v>
      </c>
      <c r="J76" s="110" t="s">
        <v>21</v>
      </c>
    </row>
    <row r="77" s="104" customFormat="1" ht="20.1" customHeight="1" spans="1:10">
      <c r="A77" s="110">
        <v>73</v>
      </c>
      <c r="B77" s="110" t="s">
        <v>4245</v>
      </c>
      <c r="C77" s="111" t="s">
        <v>4246</v>
      </c>
      <c r="D77" s="110" t="s">
        <v>4247</v>
      </c>
      <c r="E77" s="110" t="s">
        <v>4106</v>
      </c>
      <c r="F77" s="110" t="s">
        <v>4019</v>
      </c>
      <c r="G77" s="110" t="s">
        <v>4020</v>
      </c>
      <c r="H77" s="110" t="s">
        <v>4030</v>
      </c>
      <c r="I77" s="118" t="s">
        <v>4236</v>
      </c>
      <c r="J77" s="110" t="s">
        <v>21</v>
      </c>
    </row>
    <row r="78" s="104" customFormat="1" ht="20.1" customHeight="1" spans="1:10">
      <c r="A78" s="110">
        <v>74</v>
      </c>
      <c r="B78" s="110" t="s">
        <v>4248</v>
      </c>
      <c r="C78" s="111" t="s">
        <v>4249</v>
      </c>
      <c r="D78" s="110" t="s">
        <v>4250</v>
      </c>
      <c r="E78" s="110" t="s">
        <v>4106</v>
      </c>
      <c r="F78" s="110" t="s">
        <v>4019</v>
      </c>
      <c r="G78" s="110" t="s">
        <v>4020</v>
      </c>
      <c r="H78" s="110" t="s">
        <v>4030</v>
      </c>
      <c r="I78" s="118" t="s">
        <v>4236</v>
      </c>
      <c r="J78" s="110" t="s">
        <v>21</v>
      </c>
    </row>
    <row r="79" s="104" customFormat="1" ht="20.1" customHeight="1" spans="1:10">
      <c r="A79" s="110">
        <v>75</v>
      </c>
      <c r="B79" s="110" t="s">
        <v>4251</v>
      </c>
      <c r="C79" s="111" t="s">
        <v>4252</v>
      </c>
      <c r="D79" s="110" t="s">
        <v>4253</v>
      </c>
      <c r="E79" s="110" t="s">
        <v>4106</v>
      </c>
      <c r="F79" s="110" t="s">
        <v>4019</v>
      </c>
      <c r="G79" s="110" t="s">
        <v>4020</v>
      </c>
      <c r="H79" s="110" t="s">
        <v>4030</v>
      </c>
      <c r="I79" s="118" t="s">
        <v>4236</v>
      </c>
      <c r="J79" s="110" t="s">
        <v>21</v>
      </c>
    </row>
    <row r="80" s="104" customFormat="1" ht="20.1" customHeight="1" spans="1:10">
      <c r="A80" s="110">
        <v>76</v>
      </c>
      <c r="B80" s="110" t="s">
        <v>4254</v>
      </c>
      <c r="C80" s="111" t="s">
        <v>4255</v>
      </c>
      <c r="D80" s="110" t="s">
        <v>4256</v>
      </c>
      <c r="E80" s="110" t="s">
        <v>4106</v>
      </c>
      <c r="F80" s="110" t="s">
        <v>4019</v>
      </c>
      <c r="G80" s="110" t="s">
        <v>4020</v>
      </c>
      <c r="H80" s="110" t="s">
        <v>4030</v>
      </c>
      <c r="I80" s="118" t="s">
        <v>4236</v>
      </c>
      <c r="J80" s="110" t="s">
        <v>21</v>
      </c>
    </row>
    <row r="81" s="104" customFormat="1" ht="20.1" customHeight="1" spans="1:10">
      <c r="A81" s="110">
        <v>77</v>
      </c>
      <c r="B81" s="110" t="s">
        <v>4257</v>
      </c>
      <c r="C81" s="111" t="s">
        <v>4258</v>
      </c>
      <c r="D81" s="110" t="s">
        <v>4259</v>
      </c>
      <c r="E81" s="110" t="s">
        <v>4106</v>
      </c>
      <c r="F81" s="110" t="s">
        <v>4019</v>
      </c>
      <c r="G81" s="110" t="s">
        <v>4020</v>
      </c>
      <c r="H81" s="110" t="s">
        <v>4030</v>
      </c>
      <c r="I81" s="118" t="s">
        <v>4236</v>
      </c>
      <c r="J81" s="110" t="s">
        <v>21</v>
      </c>
    </row>
    <row r="82" s="104" customFormat="1" ht="20.1" customHeight="1" spans="1:10">
      <c r="A82" s="110">
        <v>78</v>
      </c>
      <c r="B82" s="110" t="s">
        <v>4260</v>
      </c>
      <c r="C82" s="111" t="s">
        <v>4261</v>
      </c>
      <c r="D82" s="110" t="s">
        <v>4262</v>
      </c>
      <c r="E82" s="110" t="s">
        <v>4106</v>
      </c>
      <c r="F82" s="110" t="s">
        <v>4019</v>
      </c>
      <c r="G82" s="110" t="s">
        <v>4020</v>
      </c>
      <c r="H82" s="110" t="s">
        <v>4030</v>
      </c>
      <c r="I82" s="118" t="s">
        <v>4236</v>
      </c>
      <c r="J82" s="110" t="s">
        <v>21</v>
      </c>
    </row>
    <row r="83" s="104" customFormat="1" ht="20.1" customHeight="1" spans="1:10">
      <c r="A83" s="110">
        <v>79</v>
      </c>
      <c r="B83" s="110" t="s">
        <v>4263</v>
      </c>
      <c r="C83" s="111" t="s">
        <v>4264</v>
      </c>
      <c r="D83" s="110" t="s">
        <v>4265</v>
      </c>
      <c r="E83" s="110" t="s">
        <v>4106</v>
      </c>
      <c r="F83" s="110" t="s">
        <v>4019</v>
      </c>
      <c r="G83" s="110" t="s">
        <v>4020</v>
      </c>
      <c r="H83" s="110" t="s">
        <v>4030</v>
      </c>
      <c r="I83" s="118" t="s">
        <v>4236</v>
      </c>
      <c r="J83" s="110" t="s">
        <v>21</v>
      </c>
    </row>
    <row r="84" s="104" customFormat="1" ht="20.1" customHeight="1" spans="1:10">
      <c r="A84" s="110">
        <v>80</v>
      </c>
      <c r="B84" s="110" t="s">
        <v>4266</v>
      </c>
      <c r="C84" s="111" t="s">
        <v>4267</v>
      </c>
      <c r="D84" s="110" t="s">
        <v>4268</v>
      </c>
      <c r="E84" s="110" t="s">
        <v>4106</v>
      </c>
      <c r="F84" s="110" t="s">
        <v>4019</v>
      </c>
      <c r="G84" s="110" t="s">
        <v>4020</v>
      </c>
      <c r="H84" s="110" t="s">
        <v>4030</v>
      </c>
      <c r="I84" s="118" t="s">
        <v>4236</v>
      </c>
      <c r="J84" s="110" t="s">
        <v>21</v>
      </c>
    </row>
    <row r="85" s="104" customFormat="1" ht="20.1" customHeight="1" spans="1:10">
      <c r="A85" s="110">
        <v>81</v>
      </c>
      <c r="B85" s="110" t="s">
        <v>4269</v>
      </c>
      <c r="C85" s="111" t="s">
        <v>4270</v>
      </c>
      <c r="D85" s="110" t="s">
        <v>4271</v>
      </c>
      <c r="E85" s="110" t="s">
        <v>4106</v>
      </c>
      <c r="F85" s="110" t="s">
        <v>4019</v>
      </c>
      <c r="G85" s="110" t="s">
        <v>4020</v>
      </c>
      <c r="H85" s="110" t="s">
        <v>4030</v>
      </c>
      <c r="I85" s="118" t="s">
        <v>4236</v>
      </c>
      <c r="J85" s="110" t="s">
        <v>21</v>
      </c>
    </row>
    <row r="86" s="104" customFormat="1" ht="20.1" customHeight="1" spans="1:10">
      <c r="A86" s="110">
        <v>82</v>
      </c>
      <c r="B86" s="110" t="s">
        <v>4272</v>
      </c>
      <c r="C86" s="111" t="s">
        <v>4273</v>
      </c>
      <c r="D86" s="110" t="s">
        <v>4271</v>
      </c>
      <c r="E86" s="110" t="s">
        <v>4106</v>
      </c>
      <c r="F86" s="110" t="s">
        <v>4019</v>
      </c>
      <c r="G86" s="110" t="s">
        <v>4020</v>
      </c>
      <c r="H86" s="110" t="s">
        <v>4030</v>
      </c>
      <c r="I86" s="118" t="s">
        <v>4236</v>
      </c>
      <c r="J86" s="110" t="s">
        <v>21</v>
      </c>
    </row>
    <row r="87" s="104" customFormat="1" ht="20.1" customHeight="1" spans="1:10">
      <c r="A87" s="110">
        <v>83</v>
      </c>
      <c r="B87" s="110" t="s">
        <v>4274</v>
      </c>
      <c r="C87" s="111" t="s">
        <v>4275</v>
      </c>
      <c r="D87" s="110" t="s">
        <v>4276</v>
      </c>
      <c r="E87" s="110" t="s">
        <v>4044</v>
      </c>
      <c r="F87" s="110" t="s">
        <v>4019</v>
      </c>
      <c r="G87" s="110" t="s">
        <v>4020</v>
      </c>
      <c r="H87" s="110" t="s">
        <v>4030</v>
      </c>
      <c r="I87" s="118" t="s">
        <v>4236</v>
      </c>
      <c r="J87" s="110" t="s">
        <v>21</v>
      </c>
    </row>
    <row r="88" s="104" customFormat="1" ht="20.1" customHeight="1" spans="1:10">
      <c r="A88" s="110">
        <v>84</v>
      </c>
      <c r="B88" s="110" t="s">
        <v>4277</v>
      </c>
      <c r="C88" s="111" t="s">
        <v>4047</v>
      </c>
      <c r="D88" s="110" t="s">
        <v>4276</v>
      </c>
      <c r="E88" s="110" t="s">
        <v>4044</v>
      </c>
      <c r="F88" s="110" t="s">
        <v>4019</v>
      </c>
      <c r="G88" s="110" t="s">
        <v>4020</v>
      </c>
      <c r="H88" s="110" t="s">
        <v>4030</v>
      </c>
      <c r="I88" s="118" t="s">
        <v>4236</v>
      </c>
      <c r="J88" s="110" t="s">
        <v>21</v>
      </c>
    </row>
    <row r="89" s="104" customFormat="1" ht="20.1" customHeight="1" spans="1:10">
      <c r="A89" s="110">
        <v>85</v>
      </c>
      <c r="B89" s="110" t="s">
        <v>4278</v>
      </c>
      <c r="C89" s="111" t="s">
        <v>4279</v>
      </c>
      <c r="D89" s="110" t="s">
        <v>4280</v>
      </c>
      <c r="E89" s="110" t="s">
        <v>4061</v>
      </c>
      <c r="F89" s="110" t="s">
        <v>4019</v>
      </c>
      <c r="G89" s="110" t="s">
        <v>4020</v>
      </c>
      <c r="H89" s="110" t="s">
        <v>4030</v>
      </c>
      <c r="I89" s="118" t="s">
        <v>4236</v>
      </c>
      <c r="J89" s="110" t="s">
        <v>21</v>
      </c>
    </row>
    <row r="90" s="104" customFormat="1" ht="20.1" customHeight="1" spans="1:10">
      <c r="A90" s="110">
        <v>86</v>
      </c>
      <c r="B90" s="110" t="s">
        <v>4281</v>
      </c>
      <c r="C90" s="111" t="s">
        <v>4282</v>
      </c>
      <c r="D90" s="110" t="s">
        <v>4283</v>
      </c>
      <c r="E90" s="110" t="s">
        <v>4029</v>
      </c>
      <c r="F90" s="110" t="s">
        <v>4019</v>
      </c>
      <c r="G90" s="110" t="s">
        <v>4020</v>
      </c>
      <c r="H90" s="110" t="s">
        <v>4030</v>
      </c>
      <c r="I90" s="118" t="s">
        <v>4236</v>
      </c>
      <c r="J90" s="110" t="s">
        <v>21</v>
      </c>
    </row>
    <row r="91" s="104" customFormat="1" ht="20.1" customHeight="1" spans="1:10">
      <c r="A91" s="110">
        <v>87</v>
      </c>
      <c r="B91" s="110" t="s">
        <v>4284</v>
      </c>
      <c r="C91" s="111" t="s">
        <v>4285</v>
      </c>
      <c r="D91" s="110" t="s">
        <v>4286</v>
      </c>
      <c r="E91" s="110" t="s">
        <v>4029</v>
      </c>
      <c r="F91" s="110" t="s">
        <v>4019</v>
      </c>
      <c r="G91" s="110" t="s">
        <v>4020</v>
      </c>
      <c r="H91" s="110" t="s">
        <v>4030</v>
      </c>
      <c r="I91" s="118" t="s">
        <v>4236</v>
      </c>
      <c r="J91" s="110" t="s">
        <v>21</v>
      </c>
    </row>
    <row r="92" s="104" customFormat="1" ht="20.1" customHeight="1" spans="1:10">
      <c r="A92" s="110">
        <v>88</v>
      </c>
      <c r="B92" s="110" t="s">
        <v>4287</v>
      </c>
      <c r="C92" s="111" t="s">
        <v>4288</v>
      </c>
      <c r="D92" s="110" t="s">
        <v>4289</v>
      </c>
      <c r="E92" s="110" t="s">
        <v>4029</v>
      </c>
      <c r="F92" s="110" t="s">
        <v>4019</v>
      </c>
      <c r="G92" s="110" t="s">
        <v>4020</v>
      </c>
      <c r="H92" s="110" t="s">
        <v>4030</v>
      </c>
      <c r="I92" s="118" t="s">
        <v>4236</v>
      </c>
      <c r="J92" s="110" t="s">
        <v>21</v>
      </c>
    </row>
    <row r="93" s="104" customFormat="1" ht="20.1" customHeight="1" spans="1:10">
      <c r="A93" s="110">
        <v>89</v>
      </c>
      <c r="B93" s="110" t="s">
        <v>4290</v>
      </c>
      <c r="C93" s="111" t="s">
        <v>4291</v>
      </c>
      <c r="D93" s="110" t="s">
        <v>4292</v>
      </c>
      <c r="E93" s="110" t="s">
        <v>4044</v>
      </c>
      <c r="F93" s="110" t="s">
        <v>4019</v>
      </c>
      <c r="G93" s="110" t="s">
        <v>4020</v>
      </c>
      <c r="H93" s="110" t="s">
        <v>4030</v>
      </c>
      <c r="I93" s="118" t="s">
        <v>4236</v>
      </c>
      <c r="J93" s="110" t="s">
        <v>21</v>
      </c>
    </row>
    <row r="94" s="104" customFormat="1" ht="20.1" customHeight="1" spans="1:10">
      <c r="A94" s="110">
        <v>90</v>
      </c>
      <c r="B94" s="110" t="s">
        <v>4293</v>
      </c>
      <c r="C94" s="111" t="s">
        <v>4294</v>
      </c>
      <c r="D94" s="110" t="s">
        <v>4276</v>
      </c>
      <c r="E94" s="110" t="s">
        <v>4044</v>
      </c>
      <c r="F94" s="110" t="s">
        <v>4019</v>
      </c>
      <c r="G94" s="110" t="s">
        <v>4020</v>
      </c>
      <c r="H94" s="110" t="s">
        <v>4030</v>
      </c>
      <c r="I94" s="118" t="s">
        <v>4236</v>
      </c>
      <c r="J94" s="110" t="s">
        <v>21</v>
      </c>
    </row>
    <row r="95" s="104" customFormat="1" ht="20.1" customHeight="1" spans="1:10">
      <c r="A95" s="110">
        <v>91</v>
      </c>
      <c r="B95" s="110" t="s">
        <v>4295</v>
      </c>
      <c r="C95" s="111" t="s">
        <v>4296</v>
      </c>
      <c r="D95" s="110" t="s">
        <v>4297</v>
      </c>
      <c r="E95" s="110" t="s">
        <v>4044</v>
      </c>
      <c r="F95" s="110" t="s">
        <v>4019</v>
      </c>
      <c r="G95" s="110" t="s">
        <v>4020</v>
      </c>
      <c r="H95" s="110" t="s">
        <v>4030</v>
      </c>
      <c r="I95" s="118" t="s">
        <v>4236</v>
      </c>
      <c r="J95" s="110" t="s">
        <v>21</v>
      </c>
    </row>
    <row r="96" s="104" customFormat="1" ht="20.1" customHeight="1" spans="1:10">
      <c r="A96" s="110">
        <v>92</v>
      </c>
      <c r="B96" s="110" t="s">
        <v>4298</v>
      </c>
      <c r="C96" s="111" t="s">
        <v>4299</v>
      </c>
      <c r="D96" s="110" t="s">
        <v>4300</v>
      </c>
      <c r="E96" s="110" t="s">
        <v>4106</v>
      </c>
      <c r="F96" s="110" t="s">
        <v>4019</v>
      </c>
      <c r="G96" s="110" t="s">
        <v>4020</v>
      </c>
      <c r="H96" s="110" t="s">
        <v>4030</v>
      </c>
      <c r="I96" s="118" t="s">
        <v>4236</v>
      </c>
      <c r="J96" s="110" t="s">
        <v>21</v>
      </c>
    </row>
    <row r="97" s="104" customFormat="1" ht="20.1" customHeight="1" spans="1:10">
      <c r="A97" s="110">
        <v>93</v>
      </c>
      <c r="B97" s="110" t="s">
        <v>4301</v>
      </c>
      <c r="C97" s="111" t="s">
        <v>4302</v>
      </c>
      <c r="D97" s="110" t="s">
        <v>4303</v>
      </c>
      <c r="E97" s="110" t="s">
        <v>4106</v>
      </c>
      <c r="F97" s="110" t="s">
        <v>4019</v>
      </c>
      <c r="G97" s="110" t="s">
        <v>4020</v>
      </c>
      <c r="H97" s="110" t="s">
        <v>4030</v>
      </c>
      <c r="I97" s="118" t="s">
        <v>4236</v>
      </c>
      <c r="J97" s="110" t="s">
        <v>21</v>
      </c>
    </row>
    <row r="98" s="104" customFormat="1" ht="20.1" customHeight="1" spans="1:10">
      <c r="A98" s="110">
        <v>94</v>
      </c>
      <c r="B98" s="110" t="s">
        <v>4304</v>
      </c>
      <c r="C98" s="111" t="s">
        <v>4305</v>
      </c>
      <c r="D98" s="110" t="s">
        <v>4306</v>
      </c>
      <c r="E98" s="110" t="s">
        <v>4106</v>
      </c>
      <c r="F98" s="110" t="s">
        <v>4019</v>
      </c>
      <c r="G98" s="110" t="s">
        <v>4020</v>
      </c>
      <c r="H98" s="110" t="s">
        <v>4030</v>
      </c>
      <c r="I98" s="118" t="s">
        <v>4236</v>
      </c>
      <c r="J98" s="110" t="s">
        <v>21</v>
      </c>
    </row>
    <row r="99" s="104" customFormat="1" ht="20.1" customHeight="1" spans="1:10">
      <c r="A99" s="110">
        <v>95</v>
      </c>
      <c r="B99" s="110" t="s">
        <v>4307</v>
      </c>
      <c r="C99" s="111" t="s">
        <v>4308</v>
      </c>
      <c r="D99" s="110" t="s">
        <v>4309</v>
      </c>
      <c r="E99" s="110" t="s">
        <v>4044</v>
      </c>
      <c r="F99" s="110" t="s">
        <v>4019</v>
      </c>
      <c r="G99" s="110" t="s">
        <v>4020</v>
      </c>
      <c r="H99" s="110" t="s">
        <v>4030</v>
      </c>
      <c r="I99" s="118" t="s">
        <v>4236</v>
      </c>
      <c r="J99" s="110" t="s">
        <v>21</v>
      </c>
    </row>
    <row r="100" s="104" customFormat="1" ht="20.1" customHeight="1" spans="1:10">
      <c r="A100" s="110">
        <v>96</v>
      </c>
      <c r="B100" s="110" t="s">
        <v>4310</v>
      </c>
      <c r="C100" s="111" t="s">
        <v>4311</v>
      </c>
      <c r="D100" s="110" t="s">
        <v>4312</v>
      </c>
      <c r="E100" s="110" t="s">
        <v>4096</v>
      </c>
      <c r="F100" s="110" t="s">
        <v>4019</v>
      </c>
      <c r="G100" s="110" t="s">
        <v>4020</v>
      </c>
      <c r="H100" s="110" t="s">
        <v>4030</v>
      </c>
      <c r="I100" s="118" t="s">
        <v>4236</v>
      </c>
      <c r="J100" s="110" t="s">
        <v>21</v>
      </c>
    </row>
    <row r="101" s="104" customFormat="1" ht="20.1" customHeight="1" spans="1:10">
      <c r="A101" s="110">
        <v>97</v>
      </c>
      <c r="B101" s="110" t="s">
        <v>4313</v>
      </c>
      <c r="C101" s="111" t="s">
        <v>4314</v>
      </c>
      <c r="D101" s="110" t="s">
        <v>4315</v>
      </c>
      <c r="E101" s="110" t="s">
        <v>4106</v>
      </c>
      <c r="F101" s="110" t="s">
        <v>4019</v>
      </c>
      <c r="G101" s="110" t="s">
        <v>4020</v>
      </c>
      <c r="H101" s="110" t="s">
        <v>4030</v>
      </c>
      <c r="I101" s="118" t="s">
        <v>4236</v>
      </c>
      <c r="J101" s="110" t="s">
        <v>21</v>
      </c>
    </row>
    <row r="102" s="104" customFormat="1" ht="20.1" customHeight="1" spans="1:10">
      <c r="A102" s="110">
        <v>98</v>
      </c>
      <c r="B102" s="110" t="s">
        <v>4316</v>
      </c>
      <c r="C102" s="111" t="s">
        <v>4317</v>
      </c>
      <c r="D102" s="110" t="s">
        <v>4318</v>
      </c>
      <c r="E102" s="110" t="s">
        <v>4106</v>
      </c>
      <c r="F102" s="110" t="s">
        <v>4019</v>
      </c>
      <c r="G102" s="110" t="s">
        <v>4020</v>
      </c>
      <c r="H102" s="110" t="s">
        <v>4030</v>
      </c>
      <c r="I102" s="118" t="s">
        <v>4236</v>
      </c>
      <c r="J102" s="110" t="s">
        <v>21</v>
      </c>
    </row>
    <row r="103" s="104" customFormat="1" ht="20.1" customHeight="1" spans="1:10">
      <c r="A103" s="110">
        <v>99</v>
      </c>
      <c r="B103" s="110" t="s">
        <v>4319</v>
      </c>
      <c r="C103" s="111" t="s">
        <v>4320</v>
      </c>
      <c r="D103" s="110" t="s">
        <v>4321</v>
      </c>
      <c r="E103" s="110" t="s">
        <v>4106</v>
      </c>
      <c r="F103" s="110" t="s">
        <v>4019</v>
      </c>
      <c r="G103" s="110" t="s">
        <v>4020</v>
      </c>
      <c r="H103" s="110" t="s">
        <v>4030</v>
      </c>
      <c r="I103" s="118" t="s">
        <v>4236</v>
      </c>
      <c r="J103" s="110" t="s">
        <v>21</v>
      </c>
    </row>
    <row r="104" s="104" customFormat="1" ht="20.1" customHeight="1" spans="1:10">
      <c r="A104" s="110">
        <v>100</v>
      </c>
      <c r="B104" s="110" t="s">
        <v>4322</v>
      </c>
      <c r="C104" s="111" t="s">
        <v>4323</v>
      </c>
      <c r="D104" s="110" t="s">
        <v>4324</v>
      </c>
      <c r="E104" s="110" t="s">
        <v>4106</v>
      </c>
      <c r="F104" s="110" t="s">
        <v>4019</v>
      </c>
      <c r="G104" s="110" t="s">
        <v>4020</v>
      </c>
      <c r="H104" s="110" t="s">
        <v>4030</v>
      </c>
      <c r="I104" s="118" t="s">
        <v>4236</v>
      </c>
      <c r="J104" s="110" t="s">
        <v>21</v>
      </c>
    </row>
    <row r="105" s="104" customFormat="1" ht="20.1" customHeight="1" spans="1:10">
      <c r="A105" s="110">
        <v>101</v>
      </c>
      <c r="B105" s="110" t="s">
        <v>4325</v>
      </c>
      <c r="C105" s="111" t="s">
        <v>4326</v>
      </c>
      <c r="D105" s="110" t="s">
        <v>4327</v>
      </c>
      <c r="E105" s="110" t="s">
        <v>4106</v>
      </c>
      <c r="F105" s="110" t="s">
        <v>4019</v>
      </c>
      <c r="G105" s="110" t="s">
        <v>4020</v>
      </c>
      <c r="H105" s="110" t="s">
        <v>4030</v>
      </c>
      <c r="I105" s="118" t="s">
        <v>4236</v>
      </c>
      <c r="J105" s="110" t="s">
        <v>21</v>
      </c>
    </row>
    <row r="106" s="104" customFormat="1" ht="20.1" customHeight="1" spans="1:10">
      <c r="A106" s="110">
        <v>102</v>
      </c>
      <c r="B106" s="110" t="s">
        <v>4328</v>
      </c>
      <c r="C106" s="111" t="s">
        <v>1030</v>
      </c>
      <c r="D106" s="110" t="s">
        <v>4329</v>
      </c>
      <c r="E106" s="110" t="s">
        <v>4096</v>
      </c>
      <c r="F106" s="110" t="s">
        <v>4019</v>
      </c>
      <c r="G106" s="110" t="s">
        <v>4020</v>
      </c>
      <c r="H106" s="110" t="s">
        <v>4034</v>
      </c>
      <c r="I106" s="118" t="s">
        <v>4330</v>
      </c>
      <c r="J106" s="110" t="s">
        <v>21</v>
      </c>
    </row>
    <row r="107" s="104" customFormat="1" ht="20.1" customHeight="1" spans="1:10">
      <c r="A107" s="110">
        <v>103</v>
      </c>
      <c r="B107" s="110" t="s">
        <v>4331</v>
      </c>
      <c r="C107" s="111" t="s">
        <v>4332</v>
      </c>
      <c r="D107" s="110" t="s">
        <v>4333</v>
      </c>
      <c r="E107" s="110" t="s">
        <v>4044</v>
      </c>
      <c r="F107" s="110" t="s">
        <v>4019</v>
      </c>
      <c r="G107" s="110" t="s">
        <v>4020</v>
      </c>
      <c r="H107" s="110" t="s">
        <v>4030</v>
      </c>
      <c r="I107" s="118" t="s">
        <v>4330</v>
      </c>
      <c r="J107" s="110" t="s">
        <v>21</v>
      </c>
    </row>
    <row r="108" s="104" customFormat="1" ht="20.1" customHeight="1" spans="1:10">
      <c r="A108" s="110">
        <v>104</v>
      </c>
      <c r="B108" s="110" t="s">
        <v>4334</v>
      </c>
      <c r="C108" s="111" t="s">
        <v>4335</v>
      </c>
      <c r="D108" s="110" t="s">
        <v>4336</v>
      </c>
      <c r="E108" s="110" t="s">
        <v>4106</v>
      </c>
      <c r="F108" s="110" t="s">
        <v>4019</v>
      </c>
      <c r="G108" s="110" t="s">
        <v>4020</v>
      </c>
      <c r="H108" s="110" t="s">
        <v>4030</v>
      </c>
      <c r="I108" s="118" t="s">
        <v>4330</v>
      </c>
      <c r="J108" s="110" t="s">
        <v>21</v>
      </c>
    </row>
    <row r="109" s="104" customFormat="1" ht="30" customHeight="1" spans="1:10">
      <c r="A109" s="110">
        <v>105</v>
      </c>
      <c r="B109" s="110" t="s">
        <v>4337</v>
      </c>
      <c r="C109" s="111" t="s">
        <v>4338</v>
      </c>
      <c r="D109" s="110" t="s">
        <v>4339</v>
      </c>
      <c r="E109" s="110" t="s">
        <v>4340</v>
      </c>
      <c r="F109" s="110" t="s">
        <v>4019</v>
      </c>
      <c r="G109" s="110" t="s">
        <v>4020</v>
      </c>
      <c r="H109" s="110" t="s">
        <v>4021</v>
      </c>
      <c r="I109" s="118" t="s">
        <v>4330</v>
      </c>
      <c r="J109" s="110" t="s">
        <v>21</v>
      </c>
    </row>
    <row r="110" s="104" customFormat="1" ht="30" customHeight="1" spans="1:10">
      <c r="A110" s="110">
        <v>106</v>
      </c>
      <c r="B110" s="110" t="s">
        <v>4341</v>
      </c>
      <c r="C110" s="111" t="s">
        <v>4342</v>
      </c>
      <c r="D110" s="110" t="s">
        <v>4343</v>
      </c>
      <c r="E110" s="110" t="s">
        <v>4340</v>
      </c>
      <c r="F110" s="110" t="s">
        <v>4019</v>
      </c>
      <c r="G110" s="110" t="s">
        <v>4020</v>
      </c>
      <c r="H110" s="110" t="s">
        <v>4021</v>
      </c>
      <c r="I110" s="118" t="s">
        <v>4330</v>
      </c>
      <c r="J110" s="110" t="s">
        <v>21</v>
      </c>
    </row>
    <row r="111" s="104" customFormat="1" ht="20.1" customHeight="1"/>
    <row r="112" s="104" customFormat="1" ht="20.1" customHeight="1"/>
    <row r="113" s="104" customFormat="1" ht="20.1" customHeight="1"/>
    <row r="114" s="104" customFormat="1" ht="20.1" customHeight="1"/>
    <row r="115" s="104" customFormat="1" ht="20.1" customHeight="1"/>
    <row r="116" s="104" customFormat="1" ht="20.1" customHeight="1"/>
    <row r="117" s="104" customFormat="1" ht="18" customHeight="1"/>
    <row r="118" s="104" customFormat="1" ht="18" customHeight="1"/>
  </sheetData>
  <mergeCells count="2">
    <mergeCell ref="A1:J1"/>
    <mergeCell ref="A2:J2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5"/>
  <sheetViews>
    <sheetView topLeftCell="A13" workbookViewId="0">
      <selection activeCell="A34" sqref="$A34:$XFD36"/>
    </sheetView>
  </sheetViews>
  <sheetFormatPr defaultColWidth="9" defaultRowHeight="16.5"/>
  <cols>
    <col min="1" max="1" width="5.625" style="104" customWidth="1"/>
    <col min="2" max="2" width="9.625" style="104" customWidth="1"/>
    <col min="3" max="3" width="18.625" style="104" customWidth="1"/>
    <col min="4" max="4" width="14.625" style="104" customWidth="1"/>
    <col min="5" max="5" width="9.625" style="104" customWidth="1"/>
    <col min="6" max="6" width="26.625" style="104" customWidth="1"/>
    <col min="7" max="7" width="9.625" style="104" customWidth="1"/>
    <col min="8" max="9" width="10.625" style="104" customWidth="1"/>
    <col min="10" max="10" width="12.625" style="104" customWidth="1"/>
    <col min="11" max="16379" width="9" style="104"/>
  </cols>
  <sheetData>
    <row r="1" s="104" customFormat="1" ht="35.1" customHeight="1" spans="1:10">
      <c r="A1" s="106" t="s">
        <v>4344</v>
      </c>
      <c r="B1" s="106"/>
      <c r="C1" s="106"/>
      <c r="D1" s="106"/>
      <c r="E1" s="106"/>
      <c r="F1" s="106"/>
      <c r="G1" s="106"/>
      <c r="H1" s="106"/>
      <c r="I1" s="106"/>
      <c r="J1" s="106"/>
    </row>
    <row r="2" s="104" customFormat="1" ht="24.95" customHeight="1" spans="1:10">
      <c r="A2" s="107" t="s">
        <v>4010</v>
      </c>
      <c r="B2" s="107"/>
      <c r="C2" s="107"/>
      <c r="D2" s="107"/>
      <c r="E2" s="107"/>
      <c r="F2" s="107"/>
      <c r="G2" s="107"/>
      <c r="H2" s="107"/>
      <c r="I2" s="107"/>
      <c r="J2" s="107"/>
    </row>
    <row r="3" s="104" customFormat="1" ht="27" customHeight="1" spans="1:10">
      <c r="A3" s="108" t="s">
        <v>4011</v>
      </c>
      <c r="B3" s="109"/>
      <c r="C3" s="109"/>
      <c r="D3" s="109"/>
      <c r="E3" s="109"/>
      <c r="F3" s="109"/>
      <c r="G3" s="109"/>
      <c r="H3" s="109"/>
      <c r="I3" s="108" t="s">
        <v>4345</v>
      </c>
      <c r="J3" s="109"/>
    </row>
    <row r="4" s="104" customFormat="1" ht="54.75" customHeight="1" spans="1:10">
      <c r="A4" s="110" t="s">
        <v>3</v>
      </c>
      <c r="B4" s="110" t="s">
        <v>4</v>
      </c>
      <c r="C4" s="110" t="s">
        <v>5</v>
      </c>
      <c r="D4" s="110" t="s">
        <v>6</v>
      </c>
      <c r="E4" s="110" t="s">
        <v>7</v>
      </c>
      <c r="F4" s="110" t="s">
        <v>8</v>
      </c>
      <c r="G4" s="110" t="s">
        <v>4013</v>
      </c>
      <c r="H4" s="110" t="s">
        <v>10</v>
      </c>
      <c r="I4" s="110" t="s">
        <v>11</v>
      </c>
      <c r="J4" s="117" t="s">
        <v>4014</v>
      </c>
    </row>
    <row r="5" s="104" customFormat="1" ht="20.1" customHeight="1" spans="1:10">
      <c r="A5" s="110">
        <v>1</v>
      </c>
      <c r="B5" s="110" t="s">
        <v>4346</v>
      </c>
      <c r="C5" s="111" t="s">
        <v>4347</v>
      </c>
      <c r="D5" s="110" t="s">
        <v>4348</v>
      </c>
      <c r="E5" s="110" t="s">
        <v>4044</v>
      </c>
      <c r="F5" s="110" t="s">
        <v>4349</v>
      </c>
      <c r="G5" s="110" t="s">
        <v>886</v>
      </c>
      <c r="H5" s="110" t="s">
        <v>4021</v>
      </c>
      <c r="I5" s="118">
        <v>43874</v>
      </c>
      <c r="J5" s="110" t="s">
        <v>21</v>
      </c>
    </row>
    <row r="6" s="104" customFormat="1" ht="20.1" customHeight="1" spans="1:10">
      <c r="A6" s="110">
        <v>2</v>
      </c>
      <c r="B6" s="110" t="s">
        <v>4350</v>
      </c>
      <c r="C6" s="111" t="s">
        <v>4351</v>
      </c>
      <c r="D6" s="110" t="s">
        <v>4352</v>
      </c>
      <c r="E6" s="110" t="s">
        <v>4061</v>
      </c>
      <c r="F6" s="110" t="s">
        <v>4349</v>
      </c>
      <c r="G6" s="110" t="s">
        <v>886</v>
      </c>
      <c r="H6" s="110" t="s">
        <v>4034</v>
      </c>
      <c r="I6" s="118">
        <v>43874</v>
      </c>
      <c r="J6" s="110" t="s">
        <v>21</v>
      </c>
    </row>
    <row r="7" s="104" customFormat="1" ht="20.1" customHeight="1" spans="1:10">
      <c r="A7" s="110">
        <v>3</v>
      </c>
      <c r="B7" s="110" t="s">
        <v>4353</v>
      </c>
      <c r="C7" s="111" t="s">
        <v>4354</v>
      </c>
      <c r="D7" s="110" t="s">
        <v>4355</v>
      </c>
      <c r="E7" s="110" t="s">
        <v>4096</v>
      </c>
      <c r="F7" s="110" t="s">
        <v>4349</v>
      </c>
      <c r="G7" s="110" t="s">
        <v>886</v>
      </c>
      <c r="H7" s="110" t="s">
        <v>4021</v>
      </c>
      <c r="I7" s="118">
        <v>43875</v>
      </c>
      <c r="J7" s="110" t="s">
        <v>21</v>
      </c>
    </row>
    <row r="8" s="104" customFormat="1" ht="20.1" customHeight="1" spans="1:10">
      <c r="A8" s="110">
        <v>4</v>
      </c>
      <c r="B8" s="110" t="s">
        <v>4356</v>
      </c>
      <c r="C8" s="111" t="s">
        <v>4357</v>
      </c>
      <c r="D8" s="110" t="s">
        <v>4358</v>
      </c>
      <c r="E8" s="110" t="s">
        <v>4018</v>
      </c>
      <c r="F8" s="110" t="s">
        <v>4349</v>
      </c>
      <c r="G8" s="110" t="s">
        <v>886</v>
      </c>
      <c r="H8" s="110" t="s">
        <v>4034</v>
      </c>
      <c r="I8" s="118">
        <v>43876</v>
      </c>
      <c r="J8" s="110" t="s">
        <v>21</v>
      </c>
    </row>
    <row r="9" s="104" customFormat="1" ht="20.1" customHeight="1" spans="1:10">
      <c r="A9" s="110">
        <v>5</v>
      </c>
      <c r="B9" s="110" t="s">
        <v>4359</v>
      </c>
      <c r="C9" s="111" t="s">
        <v>4360</v>
      </c>
      <c r="D9" s="110" t="s">
        <v>4361</v>
      </c>
      <c r="E9" s="110" t="s">
        <v>4044</v>
      </c>
      <c r="F9" s="110" t="s">
        <v>4349</v>
      </c>
      <c r="G9" s="110" t="s">
        <v>886</v>
      </c>
      <c r="H9" s="110" t="s">
        <v>4034</v>
      </c>
      <c r="I9" s="118">
        <v>43885</v>
      </c>
      <c r="J9" s="110" t="s">
        <v>21</v>
      </c>
    </row>
    <row r="10" s="104" customFormat="1" ht="20.1" customHeight="1" spans="1:10">
      <c r="A10" s="110">
        <v>6</v>
      </c>
      <c r="B10" s="110" t="s">
        <v>4362</v>
      </c>
      <c r="C10" s="111" t="s">
        <v>4363</v>
      </c>
      <c r="D10" s="110" t="s">
        <v>4364</v>
      </c>
      <c r="E10" s="110" t="s">
        <v>4156</v>
      </c>
      <c r="F10" s="110" t="s">
        <v>4349</v>
      </c>
      <c r="G10" s="110" t="s">
        <v>886</v>
      </c>
      <c r="H10" s="110" t="s">
        <v>4365</v>
      </c>
      <c r="I10" s="118">
        <v>43885</v>
      </c>
      <c r="J10" s="110" t="s">
        <v>21</v>
      </c>
    </row>
    <row r="11" s="104" customFormat="1" ht="20.1" customHeight="1" spans="1:10">
      <c r="A11" s="110">
        <v>7</v>
      </c>
      <c r="B11" s="110" t="s">
        <v>4366</v>
      </c>
      <c r="C11" s="111" t="s">
        <v>4367</v>
      </c>
      <c r="D11" s="110" t="s">
        <v>4368</v>
      </c>
      <c r="E11" s="110" t="s">
        <v>4061</v>
      </c>
      <c r="F11" s="110" t="s">
        <v>4349</v>
      </c>
      <c r="G11" s="110" t="s">
        <v>886</v>
      </c>
      <c r="H11" s="110" t="s">
        <v>4369</v>
      </c>
      <c r="I11" s="118">
        <v>43885</v>
      </c>
      <c r="J11" s="110" t="s">
        <v>21</v>
      </c>
    </row>
    <row r="12" s="104" customFormat="1" ht="20.1" customHeight="1" spans="1:10">
      <c r="A12" s="110">
        <v>8</v>
      </c>
      <c r="B12" s="110" t="s">
        <v>4370</v>
      </c>
      <c r="C12" s="111" t="s">
        <v>83</v>
      </c>
      <c r="D12" s="110" t="s">
        <v>4371</v>
      </c>
      <c r="E12" s="110" t="s">
        <v>4096</v>
      </c>
      <c r="F12" s="110" t="s">
        <v>4349</v>
      </c>
      <c r="G12" s="110" t="s">
        <v>886</v>
      </c>
      <c r="H12" s="110" t="s">
        <v>4034</v>
      </c>
      <c r="I12" s="118">
        <v>43887</v>
      </c>
      <c r="J12" s="110" t="s">
        <v>21</v>
      </c>
    </row>
    <row r="13" s="104" customFormat="1" ht="20.1" customHeight="1" spans="1:10">
      <c r="A13" s="110">
        <v>9</v>
      </c>
      <c r="B13" s="110" t="s">
        <v>4372</v>
      </c>
      <c r="C13" s="111" t="s">
        <v>4373</v>
      </c>
      <c r="D13" s="110" t="s">
        <v>4374</v>
      </c>
      <c r="E13" s="110" t="s">
        <v>4096</v>
      </c>
      <c r="F13" s="110" t="s">
        <v>4349</v>
      </c>
      <c r="G13" s="110" t="s">
        <v>886</v>
      </c>
      <c r="H13" s="110" t="s">
        <v>4021</v>
      </c>
      <c r="I13" s="118">
        <v>43887</v>
      </c>
      <c r="J13" s="110" t="s">
        <v>21</v>
      </c>
    </row>
    <row r="14" s="104" customFormat="1" ht="20.1" customHeight="1" spans="1:10">
      <c r="A14" s="110">
        <v>10</v>
      </c>
      <c r="B14" s="110" t="s">
        <v>4375</v>
      </c>
      <c r="C14" s="111" t="s">
        <v>4376</v>
      </c>
      <c r="D14" s="110" t="s">
        <v>4377</v>
      </c>
      <c r="E14" s="110" t="s">
        <v>4061</v>
      </c>
      <c r="F14" s="110" t="s">
        <v>4349</v>
      </c>
      <c r="G14" s="110" t="s">
        <v>886</v>
      </c>
      <c r="H14" s="110" t="s">
        <v>4021</v>
      </c>
      <c r="I14" s="118">
        <v>43887</v>
      </c>
      <c r="J14" s="110" t="s">
        <v>21</v>
      </c>
    </row>
    <row r="15" s="104" customFormat="1" ht="20.1" customHeight="1" spans="1:10">
      <c r="A15" s="110">
        <v>11</v>
      </c>
      <c r="B15" s="110" t="s">
        <v>4378</v>
      </c>
      <c r="C15" s="111" t="s">
        <v>4379</v>
      </c>
      <c r="D15" s="110" t="s">
        <v>4380</v>
      </c>
      <c r="E15" s="110" t="s">
        <v>4096</v>
      </c>
      <c r="F15" s="110" t="s">
        <v>4349</v>
      </c>
      <c r="G15" s="110" t="s">
        <v>886</v>
      </c>
      <c r="H15" s="110" t="s">
        <v>4365</v>
      </c>
      <c r="I15" s="118">
        <v>43887</v>
      </c>
      <c r="J15" s="110" t="s">
        <v>21</v>
      </c>
    </row>
    <row r="16" s="104" customFormat="1" ht="20.1" customHeight="1" spans="1:10">
      <c r="A16" s="110">
        <v>12</v>
      </c>
      <c r="B16" s="110" t="s">
        <v>4381</v>
      </c>
      <c r="C16" s="111" t="s">
        <v>4382</v>
      </c>
      <c r="D16" s="110" t="s">
        <v>4383</v>
      </c>
      <c r="E16" s="110" t="s">
        <v>4106</v>
      </c>
      <c r="F16" s="110" t="s">
        <v>4349</v>
      </c>
      <c r="G16" s="110" t="s">
        <v>886</v>
      </c>
      <c r="H16" s="110" t="s">
        <v>4365</v>
      </c>
      <c r="I16" s="118">
        <v>43887</v>
      </c>
      <c r="J16" s="110" t="s">
        <v>21</v>
      </c>
    </row>
    <row r="17" s="104" customFormat="1" ht="20.1" customHeight="1" spans="1:10">
      <c r="A17" s="110">
        <v>13</v>
      </c>
      <c r="B17" s="110" t="s">
        <v>4384</v>
      </c>
      <c r="C17" s="111" t="s">
        <v>4385</v>
      </c>
      <c r="D17" s="110" t="s">
        <v>4386</v>
      </c>
      <c r="E17" s="110" t="s">
        <v>4096</v>
      </c>
      <c r="F17" s="110" t="s">
        <v>4349</v>
      </c>
      <c r="G17" s="110" t="s">
        <v>886</v>
      </c>
      <c r="H17" s="110" t="s">
        <v>4365</v>
      </c>
      <c r="I17" s="118">
        <v>43887</v>
      </c>
      <c r="J17" s="110" t="s">
        <v>21</v>
      </c>
    </row>
    <row r="18" s="104" customFormat="1" ht="20.1" customHeight="1" spans="1:10">
      <c r="A18" s="110">
        <v>14</v>
      </c>
      <c r="B18" s="110" t="s">
        <v>4387</v>
      </c>
      <c r="C18" s="111" t="s">
        <v>4388</v>
      </c>
      <c r="D18" s="110" t="s">
        <v>4389</v>
      </c>
      <c r="E18" s="110" t="s">
        <v>4096</v>
      </c>
      <c r="F18" s="110" t="s">
        <v>4349</v>
      </c>
      <c r="G18" s="110" t="s">
        <v>886</v>
      </c>
      <c r="H18" s="110" t="s">
        <v>4365</v>
      </c>
      <c r="I18" s="118">
        <v>43887</v>
      </c>
      <c r="J18" s="110" t="s">
        <v>21</v>
      </c>
    </row>
    <row r="19" s="104" customFormat="1" ht="20.1" customHeight="1" spans="1:10">
      <c r="A19" s="110">
        <v>15</v>
      </c>
      <c r="B19" s="110" t="s">
        <v>4390</v>
      </c>
      <c r="C19" s="111" t="s">
        <v>4391</v>
      </c>
      <c r="D19" s="110" t="s">
        <v>4392</v>
      </c>
      <c r="E19" s="110" t="s">
        <v>4096</v>
      </c>
      <c r="F19" s="110" t="s">
        <v>4349</v>
      </c>
      <c r="G19" s="110" t="s">
        <v>886</v>
      </c>
      <c r="H19" s="110" t="s">
        <v>4034</v>
      </c>
      <c r="I19" s="118">
        <v>43887</v>
      </c>
      <c r="J19" s="110" t="s">
        <v>21</v>
      </c>
    </row>
    <row r="20" s="104" customFormat="1" ht="20.1" customHeight="1" spans="1:10">
      <c r="A20" s="110">
        <v>16</v>
      </c>
      <c r="B20" s="110" t="s">
        <v>4393</v>
      </c>
      <c r="C20" s="111" t="s">
        <v>4394</v>
      </c>
      <c r="D20" s="110" t="s">
        <v>4395</v>
      </c>
      <c r="E20" s="110" t="s">
        <v>4396</v>
      </c>
      <c r="F20" s="110" t="s">
        <v>4349</v>
      </c>
      <c r="G20" s="110" t="s">
        <v>886</v>
      </c>
      <c r="H20" s="110" t="s">
        <v>4034</v>
      </c>
      <c r="I20" s="118">
        <v>43887</v>
      </c>
      <c r="J20" s="110" t="s">
        <v>21</v>
      </c>
    </row>
    <row r="21" s="104" customFormat="1" ht="20.1" customHeight="1" spans="1:10">
      <c r="A21" s="110">
        <v>17</v>
      </c>
      <c r="B21" s="110" t="s">
        <v>4397</v>
      </c>
      <c r="C21" s="111" t="s">
        <v>4398</v>
      </c>
      <c r="D21" s="110" t="s">
        <v>4399</v>
      </c>
      <c r="E21" s="110" t="s">
        <v>4096</v>
      </c>
      <c r="F21" s="110" t="s">
        <v>4349</v>
      </c>
      <c r="G21" s="110" t="s">
        <v>886</v>
      </c>
      <c r="H21" s="110" t="s">
        <v>4021</v>
      </c>
      <c r="I21" s="118">
        <v>43889</v>
      </c>
      <c r="J21" s="110" t="s">
        <v>21</v>
      </c>
    </row>
    <row r="22" s="104" customFormat="1" ht="20.1" customHeight="1" spans="1:10">
      <c r="A22" s="110">
        <v>18</v>
      </c>
      <c r="B22" s="110" t="s">
        <v>4400</v>
      </c>
      <c r="C22" s="111" t="s">
        <v>4401</v>
      </c>
      <c r="D22" s="110" t="s">
        <v>4402</v>
      </c>
      <c r="E22" s="110" t="s">
        <v>4096</v>
      </c>
      <c r="F22" s="110" t="s">
        <v>4349</v>
      </c>
      <c r="G22" s="110" t="s">
        <v>886</v>
      </c>
      <c r="H22" s="110" t="s">
        <v>4021</v>
      </c>
      <c r="I22" s="118">
        <v>43889</v>
      </c>
      <c r="J22" s="110" t="s">
        <v>21</v>
      </c>
    </row>
    <row r="23" s="104" customFormat="1" ht="20.1" customHeight="1" spans="1:10">
      <c r="A23" s="110">
        <v>19</v>
      </c>
      <c r="B23" s="110" t="s">
        <v>4403</v>
      </c>
      <c r="C23" s="111" t="s">
        <v>4404</v>
      </c>
      <c r="D23" s="110" t="s">
        <v>4405</v>
      </c>
      <c r="E23" s="110" t="s">
        <v>4096</v>
      </c>
      <c r="F23" s="110" t="s">
        <v>4349</v>
      </c>
      <c r="G23" s="110" t="s">
        <v>886</v>
      </c>
      <c r="H23" s="110" t="s">
        <v>4021</v>
      </c>
      <c r="I23" s="118">
        <v>43890</v>
      </c>
      <c r="J23" s="110" t="s">
        <v>21</v>
      </c>
    </row>
    <row r="24" s="104" customFormat="1" ht="20.1" customHeight="1" spans="1:10">
      <c r="A24" s="110">
        <v>20</v>
      </c>
      <c r="B24" s="110" t="s">
        <v>4406</v>
      </c>
      <c r="C24" s="111" t="s">
        <v>4407</v>
      </c>
      <c r="D24" s="110" t="s">
        <v>4408</v>
      </c>
      <c r="E24" s="110" t="s">
        <v>4096</v>
      </c>
      <c r="F24" s="110" t="s">
        <v>4349</v>
      </c>
      <c r="G24" s="110" t="s">
        <v>886</v>
      </c>
      <c r="H24" s="110" t="s">
        <v>4021</v>
      </c>
      <c r="I24" s="118">
        <v>43890</v>
      </c>
      <c r="J24" s="110" t="s">
        <v>21</v>
      </c>
    </row>
    <row r="25" s="104" customFormat="1" ht="20.1" customHeight="1" spans="1:10">
      <c r="A25" s="110">
        <v>21</v>
      </c>
      <c r="B25" s="110" t="s">
        <v>4409</v>
      </c>
      <c r="C25" s="111" t="s">
        <v>4410</v>
      </c>
      <c r="D25" s="110" t="s">
        <v>4411</v>
      </c>
      <c r="E25" s="110" t="s">
        <v>4396</v>
      </c>
      <c r="F25" s="110" t="s">
        <v>4349</v>
      </c>
      <c r="G25" s="110" t="s">
        <v>886</v>
      </c>
      <c r="H25" s="110" t="s">
        <v>4034</v>
      </c>
      <c r="I25" s="118">
        <v>43891</v>
      </c>
      <c r="J25" s="110" t="s">
        <v>21</v>
      </c>
    </row>
    <row r="26" s="104" customFormat="1" ht="20.1" customHeight="1" spans="1:10">
      <c r="A26" s="110">
        <v>22</v>
      </c>
      <c r="B26" s="110" t="s">
        <v>4412</v>
      </c>
      <c r="C26" s="111" t="s">
        <v>4413</v>
      </c>
      <c r="D26" s="110" t="s">
        <v>4414</v>
      </c>
      <c r="E26" s="110" t="s">
        <v>4096</v>
      </c>
      <c r="F26" s="110" t="s">
        <v>4349</v>
      </c>
      <c r="G26" s="110" t="s">
        <v>886</v>
      </c>
      <c r="H26" s="110" t="s">
        <v>4034</v>
      </c>
      <c r="I26" s="118">
        <v>43891</v>
      </c>
      <c r="J26" s="110" t="s">
        <v>21</v>
      </c>
    </row>
    <row r="27" s="104" customFormat="1" ht="20.1" customHeight="1" spans="1:10">
      <c r="A27" s="110">
        <v>23</v>
      </c>
      <c r="B27" s="110" t="s">
        <v>4415</v>
      </c>
      <c r="C27" s="111" t="s">
        <v>4416</v>
      </c>
      <c r="D27" s="110" t="s">
        <v>4417</v>
      </c>
      <c r="E27" s="110" t="s">
        <v>4044</v>
      </c>
      <c r="F27" s="110" t="s">
        <v>4349</v>
      </c>
      <c r="G27" s="110" t="s">
        <v>886</v>
      </c>
      <c r="H27" s="110" t="s">
        <v>4365</v>
      </c>
      <c r="I27" s="118">
        <v>43891</v>
      </c>
      <c r="J27" s="110" t="s">
        <v>21</v>
      </c>
    </row>
    <row r="28" s="104" customFormat="1" ht="20.1" customHeight="1" spans="1:10">
      <c r="A28" s="110">
        <v>24</v>
      </c>
      <c r="B28" s="110" t="s">
        <v>4418</v>
      </c>
      <c r="C28" s="111" t="s">
        <v>4419</v>
      </c>
      <c r="D28" s="110" t="s">
        <v>4420</v>
      </c>
      <c r="E28" s="110" t="s">
        <v>4061</v>
      </c>
      <c r="F28" s="110" t="s">
        <v>4349</v>
      </c>
      <c r="G28" s="110" t="s">
        <v>886</v>
      </c>
      <c r="H28" s="110" t="s">
        <v>4021</v>
      </c>
      <c r="I28" s="118">
        <v>43891</v>
      </c>
      <c r="J28" s="110" t="s">
        <v>21</v>
      </c>
    </row>
    <row r="29" s="104" customFormat="1" ht="20.1" customHeight="1" spans="1:10">
      <c r="A29" s="110">
        <v>25</v>
      </c>
      <c r="B29" s="110" t="s">
        <v>4421</v>
      </c>
      <c r="C29" s="111" t="s">
        <v>4422</v>
      </c>
      <c r="D29" s="110" t="s">
        <v>4423</v>
      </c>
      <c r="E29" s="110" t="s">
        <v>4156</v>
      </c>
      <c r="F29" s="110" t="s">
        <v>4349</v>
      </c>
      <c r="G29" s="110" t="s">
        <v>886</v>
      </c>
      <c r="H29" s="110" t="s">
        <v>4365</v>
      </c>
      <c r="I29" s="118">
        <v>43891</v>
      </c>
      <c r="J29" s="110" t="s">
        <v>21</v>
      </c>
    </row>
    <row r="30" s="104" customFormat="1" ht="20.1" customHeight="1" spans="1:10">
      <c r="A30" s="110">
        <v>26</v>
      </c>
      <c r="B30" s="110" t="s">
        <v>4424</v>
      </c>
      <c r="C30" s="111" t="s">
        <v>4425</v>
      </c>
      <c r="D30" s="110" t="s">
        <v>4426</v>
      </c>
      <c r="E30" s="110" t="s">
        <v>4044</v>
      </c>
      <c r="F30" s="110" t="s">
        <v>4349</v>
      </c>
      <c r="G30" s="110" t="s">
        <v>886</v>
      </c>
      <c r="H30" s="110" t="s">
        <v>4034</v>
      </c>
      <c r="I30" s="118">
        <v>43892</v>
      </c>
      <c r="J30" s="110" t="s">
        <v>21</v>
      </c>
    </row>
    <row r="31" s="104" customFormat="1" ht="20.1" customHeight="1" spans="1:10">
      <c r="A31" s="110">
        <v>27</v>
      </c>
      <c r="B31" s="110" t="s">
        <v>4427</v>
      </c>
      <c r="C31" s="111" t="s">
        <v>4428</v>
      </c>
      <c r="D31" s="110" t="s">
        <v>4429</v>
      </c>
      <c r="E31" s="110" t="s">
        <v>4096</v>
      </c>
      <c r="F31" s="110" t="s">
        <v>4349</v>
      </c>
      <c r="G31" s="110" t="s">
        <v>886</v>
      </c>
      <c r="H31" s="110" t="s">
        <v>4034</v>
      </c>
      <c r="I31" s="118">
        <v>43892</v>
      </c>
      <c r="J31" s="110" t="s">
        <v>21</v>
      </c>
    </row>
    <row r="32" s="104" customFormat="1" ht="20.1" customHeight="1" spans="1:10">
      <c r="A32" s="110">
        <v>28</v>
      </c>
      <c r="B32" s="110" t="s">
        <v>4430</v>
      </c>
      <c r="C32" s="111" t="s">
        <v>4431</v>
      </c>
      <c r="D32" s="110" t="s">
        <v>4432</v>
      </c>
      <c r="E32" s="110" t="s">
        <v>4044</v>
      </c>
      <c r="F32" s="110" t="s">
        <v>4349</v>
      </c>
      <c r="G32" s="110" t="s">
        <v>886</v>
      </c>
      <c r="H32" s="110" t="s">
        <v>4034</v>
      </c>
      <c r="I32" s="118">
        <v>43892</v>
      </c>
      <c r="J32" s="110" t="s">
        <v>21</v>
      </c>
    </row>
    <row r="33" s="104" customFormat="1" ht="20.1" customHeight="1" spans="1:10">
      <c r="A33" s="110">
        <v>29</v>
      </c>
      <c r="B33" s="110" t="s">
        <v>4433</v>
      </c>
      <c r="C33" s="111" t="s">
        <v>4434</v>
      </c>
      <c r="D33" s="110" t="s">
        <v>4435</v>
      </c>
      <c r="E33" s="110" t="s">
        <v>4044</v>
      </c>
      <c r="F33" s="110" t="s">
        <v>4349</v>
      </c>
      <c r="G33" s="110" t="s">
        <v>886</v>
      </c>
      <c r="H33" s="110" t="s">
        <v>4034</v>
      </c>
      <c r="I33" s="118">
        <v>43892</v>
      </c>
      <c r="J33" s="110" t="s">
        <v>21</v>
      </c>
    </row>
    <row r="34" s="104" customFormat="1" ht="20.1" customHeight="1" spans="1:10">
      <c r="A34" s="114"/>
      <c r="B34" s="115"/>
      <c r="C34" s="116"/>
      <c r="D34" s="115"/>
      <c r="E34" s="115"/>
      <c r="F34" s="115"/>
      <c r="G34" s="114"/>
      <c r="H34" s="114"/>
      <c r="I34" s="120"/>
      <c r="J34" s="114"/>
    </row>
    <row r="35" s="104" customFormat="1" ht="20.1" customHeight="1"/>
    <row r="36" s="104" customFormat="1" ht="20.1" customHeight="1"/>
    <row r="37" s="104" customFormat="1" ht="20.1" customHeight="1"/>
    <row r="38" s="104" customFormat="1" ht="20.1" customHeight="1"/>
    <row r="39" s="104" customFormat="1" ht="20.1" customHeight="1"/>
    <row r="40" s="104" customFormat="1" ht="20.1" customHeight="1"/>
    <row r="41" s="104" customFormat="1" ht="18" customHeight="1"/>
    <row r="42" s="104" customFormat="1" ht="18" customHeight="1"/>
    <row r="43" s="104" customFormat="1"/>
    <row r="44" s="104" customFormat="1"/>
    <row r="45" s="104" customFormat="1"/>
    <row r="46" s="104" customFormat="1"/>
    <row r="47" s="104" customFormat="1"/>
    <row r="48" s="104" customFormat="1"/>
    <row r="49" s="104" customFormat="1"/>
    <row r="50" s="104" customFormat="1"/>
    <row r="51" s="104" customFormat="1"/>
    <row r="52" s="104" customFormat="1"/>
    <row r="53" s="104" customFormat="1"/>
    <row r="54" s="104" customFormat="1"/>
    <row r="55" s="104" customFormat="1"/>
    <row r="56" s="104" customFormat="1"/>
    <row r="57" s="104" customFormat="1"/>
    <row r="58" s="104" customFormat="1"/>
    <row r="59" s="104" customFormat="1"/>
    <row r="60" s="104" customFormat="1"/>
    <row r="61" s="104" customFormat="1"/>
    <row r="62" s="104" customFormat="1"/>
    <row r="63" s="104" customFormat="1"/>
    <row r="64" s="104" customFormat="1"/>
    <row r="65" s="104" customFormat="1"/>
    <row r="66" s="104" customFormat="1"/>
    <row r="67" s="104" customFormat="1"/>
    <row r="68" s="104" customFormat="1"/>
    <row r="69" s="104" customFormat="1"/>
    <row r="70" s="104" customFormat="1"/>
    <row r="71" s="104" customFormat="1"/>
    <row r="72" s="104" customFormat="1"/>
    <row r="73" s="104" customFormat="1"/>
    <row r="74" s="104" customFormat="1"/>
    <row r="75" s="104" customFormat="1"/>
    <row r="76" s="104" customFormat="1"/>
    <row r="77" s="104" customFormat="1"/>
    <row r="78" s="104" customFormat="1"/>
    <row r="79" s="104" customFormat="1"/>
    <row r="80" s="104" customFormat="1"/>
    <row r="81" s="104" customFormat="1"/>
    <row r="82" s="104" customFormat="1"/>
    <row r="83" s="104" customFormat="1"/>
    <row r="84" s="104" customFormat="1"/>
    <row r="85" s="104" customFormat="1"/>
    <row r="86" s="104" customFormat="1"/>
    <row r="87" s="104" customFormat="1"/>
    <row r="88" s="104" customFormat="1"/>
    <row r="89" s="104" customFormat="1"/>
    <row r="90" s="104" customFormat="1"/>
    <row r="91" s="104" customFormat="1"/>
    <row r="92" s="104" customFormat="1"/>
    <row r="93" s="104" customFormat="1"/>
    <row r="94" s="104" customFormat="1"/>
    <row r="95" s="104" customFormat="1"/>
    <row r="96" s="104" customFormat="1"/>
    <row r="97" s="104" customFormat="1"/>
    <row r="98" s="104" customFormat="1"/>
    <row r="99" s="104" customFormat="1"/>
    <row r="100" s="104" customFormat="1"/>
    <row r="101" s="104" customFormat="1"/>
    <row r="102" s="104" customFormat="1"/>
    <row r="103" s="104" customFormat="1"/>
    <row r="104" s="104" customFormat="1"/>
    <row r="105" s="104" customFormat="1"/>
    <row r="106" s="104" customFormat="1"/>
    <row r="107" s="104" customFormat="1"/>
    <row r="108" s="104" customFormat="1"/>
    <row r="109" s="104" customFormat="1"/>
    <row r="110" s="104" customFormat="1"/>
    <row r="111" s="104" customFormat="1"/>
    <row r="112" s="104" customFormat="1"/>
    <row r="113" s="104" customFormat="1"/>
    <row r="114" s="104" customFormat="1"/>
    <row r="115" s="104" customFormat="1"/>
  </sheetData>
  <mergeCells count="2">
    <mergeCell ref="A1:J1"/>
    <mergeCell ref="A2:J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佛山照明284人</vt:lpstr>
      <vt:lpstr>海信冷柜5人</vt:lpstr>
      <vt:lpstr>海信冰箱128人</vt:lpstr>
      <vt:lpstr>美的饮水机65人</vt:lpstr>
      <vt:lpstr>美的洗涤119人</vt:lpstr>
      <vt:lpstr>美的清湖净水13人</vt:lpstr>
      <vt:lpstr>美的厨房617人</vt:lpstr>
      <vt:lpstr>万和电气106人</vt:lpstr>
      <vt:lpstr>朴田29人</vt:lpstr>
      <vt:lpstr>万和热能24人</vt:lpstr>
      <vt:lpstr>恒基22人</vt:lpstr>
      <vt:lpstr>有德五金67人</vt:lpstr>
      <vt:lpstr>志高暖通35人</vt:lpstr>
      <vt:lpstr>顺达4人</vt:lpstr>
      <vt:lpstr>鋐利245</vt:lpstr>
      <vt:lpstr>科日34</vt:lpstr>
      <vt:lpstr>麦克罗美44</vt:lpstr>
      <vt:lpstr>雪特朗65人</vt:lpstr>
      <vt:lpstr>活力源36人</vt:lpstr>
      <vt:lpstr>利昌105</vt:lpstr>
      <vt:lpstr>小熊厨房电器211</vt:lpstr>
      <vt:lpstr>小熊环境217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</dc:creator>
  <cp:lastModifiedBy>吴哈哈</cp:lastModifiedBy>
  <dcterms:created xsi:type="dcterms:W3CDTF">2020-03-18T10:08:00Z</dcterms:created>
  <dcterms:modified xsi:type="dcterms:W3CDTF">2020-04-08T08:13:02Z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